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eward Services - NSS\2. Steward Reporting\Reporting Resources Page\"/>
    </mc:Choice>
  </mc:AlternateContent>
  <bookViews>
    <workbookView xWindow="960" yWindow="690" windowWidth="27315" windowHeight="13800"/>
  </bookViews>
  <sheets>
    <sheet name="MMSM" sheetId="1" r:id="rId1"/>
    <sheet name="Change Log" sheetId="3" r:id="rId2"/>
  </sheets>
  <definedNames>
    <definedName name="_xlnm._FilterDatabase" localSheetId="1" hidden="1">'Change Log'!$A$9:$E$95</definedName>
  </definedNames>
  <calcPr calcId="162913"/>
</workbook>
</file>

<file path=xl/sharedStrings.xml><?xml version="1.0" encoding="utf-8"?>
<sst xmlns="http://schemas.openxmlformats.org/spreadsheetml/2006/main" count="2003" uniqueCount="867">
  <si>
    <t>R</t>
  </si>
  <si>
    <t>Zwilling J.A. Henckels Canada Ltd.</t>
  </si>
  <si>
    <t>Zoetis Canada Inc</t>
  </si>
  <si>
    <t>V</t>
  </si>
  <si>
    <t>Zinetti Food Products Ltd</t>
  </si>
  <si>
    <t>Zavida Coffee</t>
  </si>
  <si>
    <t>Zale Canada</t>
  </si>
  <si>
    <t>YM INC. (SALES)</t>
  </si>
  <si>
    <t>Yellow Pages Homes Limited</t>
  </si>
  <si>
    <t>Yellow Pages Digital</t>
  </si>
  <si>
    <t>Xerox Canada Ltd.</t>
  </si>
  <si>
    <t>Wrigley Canada</t>
  </si>
  <si>
    <t>World of Water Int'l Ltd.</t>
  </si>
  <si>
    <t>Winnipeg Police Credit Union</t>
  </si>
  <si>
    <t>Winnipeg Pants &amp; Sportswear</t>
  </si>
  <si>
    <t>Winnipeg Outfitters Inc</t>
  </si>
  <si>
    <t>Winners Merchants International L.P</t>
  </si>
  <si>
    <t>Winnable Enterprise Co. Ltd.</t>
  </si>
  <si>
    <t>Winkler Meats Ltd.</t>
  </si>
  <si>
    <t>Winkler Canvas Ltd.</t>
  </si>
  <si>
    <t>Wilton Industries Canada</t>
  </si>
  <si>
    <t>WhiteWave Foods</t>
  </si>
  <si>
    <t>Whirlpool Canada LP</t>
  </si>
  <si>
    <t>Weston Foods (Canada) Inc</t>
  </si>
  <si>
    <t>Western Financial Group Inc.</t>
  </si>
  <si>
    <t>West 49 Inc./Amnesia</t>
  </si>
  <si>
    <t>Wendy's Restaurants of Canada Inc.</t>
  </si>
  <si>
    <t>Wells Fargo Financial Corp Canada</t>
  </si>
  <si>
    <t>Welcome Wagon Ltd.</t>
  </si>
  <si>
    <t>Weight Watchers Canada, Ltd</t>
  </si>
  <si>
    <t>Weddel Limited</t>
  </si>
  <si>
    <t>Water Pik Inc</t>
  </si>
  <si>
    <t>Warehouse One Clothing Ltd.</t>
  </si>
  <si>
    <t>Wal-Mart Canada Corp.</t>
  </si>
  <si>
    <t>Wakefield Canada Inc</t>
  </si>
  <si>
    <t>W.T. Lynch Foods Limited</t>
  </si>
  <si>
    <t>W.H. Escott Co. Ltd.</t>
  </si>
  <si>
    <t>W. Ralston (Canada) Inc.</t>
  </si>
  <si>
    <t>Voortman Cookies Limited</t>
  </si>
  <si>
    <t>Volkswagen Group Canada Inc.</t>
  </si>
  <si>
    <t>Vogue International</t>
  </si>
  <si>
    <t>Vita Health Products Inc.</t>
  </si>
  <si>
    <t>Visions Electronics</t>
  </si>
  <si>
    <t>Virbac Canada, Inc.</t>
  </si>
  <si>
    <t>Vintage Brands Limited</t>
  </si>
  <si>
    <t>ViewSonic Corporate Headquarters</t>
  </si>
  <si>
    <t>Vetoquinol N.-A. Inc.</t>
  </si>
  <si>
    <t>Veritiv Canada, Inc.</t>
  </si>
  <si>
    <t>Vanguard Credit Union</t>
  </si>
  <si>
    <t>Vanderveen's Greenhouses Ltd.</t>
  </si>
  <si>
    <t>Valvoline Canada</t>
  </si>
  <si>
    <t>USP Canada Inc.</t>
  </si>
  <si>
    <t>Urban Barn</t>
  </si>
  <si>
    <t>Uni-Select Prairies Inc.</t>
  </si>
  <si>
    <t>Unilever India Exports Limited</t>
  </si>
  <si>
    <t>Unilever Canada Inc.</t>
  </si>
  <si>
    <t>UNFI Canada Inc. (Central)</t>
  </si>
  <si>
    <t>Ultima Foods Inc</t>
  </si>
  <si>
    <t>UAP INC</t>
  </si>
  <si>
    <t>Twinings North America</t>
  </si>
  <si>
    <t>TVA Publications Inc</t>
  </si>
  <si>
    <t>TSC Stores LP</t>
  </si>
  <si>
    <t>TruServ Canada Inc.</t>
  </si>
  <si>
    <t>Trudell Medical International</t>
  </si>
  <si>
    <t>Trophy Foods Inc.</t>
  </si>
  <si>
    <t>Tree of Life Canada Inc</t>
  </si>
  <si>
    <t>Tran-Western Distribution Ltd.</t>
  </si>
  <si>
    <t>Trader Media Corporation</t>
  </si>
  <si>
    <t>Toys 'R' Us Canada Ltd.</t>
  </si>
  <si>
    <t>Toyota Canada Inc</t>
  </si>
  <si>
    <t>Town Shoes Limited</t>
  </si>
  <si>
    <t>TOPS Products Canada</t>
  </si>
  <si>
    <t>ToolTown Inc.</t>
  </si>
  <si>
    <t>Timex Group Canada Inc</t>
  </si>
  <si>
    <t>THRIFTYS INC. (2005)</t>
  </si>
  <si>
    <t>Thomas, Large &amp; Singer Inc.</t>
  </si>
  <si>
    <t>THOMAS &amp; BETTS LIMITED</t>
  </si>
  <si>
    <t>Things Engraved Inc.</t>
  </si>
  <si>
    <t>Thinaddictives Inc.</t>
  </si>
  <si>
    <t>THE TORONTO-DOMINION BANK</t>
  </si>
  <si>
    <t>The TDL Group Corp - Tim Hortons</t>
  </si>
  <si>
    <t>The Stitch It, Canada's Taylor Inc</t>
  </si>
  <si>
    <t>The stephen Group Inc</t>
  </si>
  <si>
    <t>The Source (Bell) Electronics Inc.</t>
  </si>
  <si>
    <t>The Sherwin-Williams Company</t>
  </si>
  <si>
    <t>The Second Cup Coffee Co.</t>
  </si>
  <si>
    <t>The Pepsi Bottling Group</t>
  </si>
  <si>
    <t>The Pampered Chef Canada Corp.</t>
  </si>
  <si>
    <t>The North West Company</t>
  </si>
  <si>
    <t>The Minute Maid Company Canada Inc.</t>
  </si>
  <si>
    <t>The Mentholatum Co of Canada Ltd.</t>
  </si>
  <si>
    <t>The Innovak Group inc</t>
  </si>
  <si>
    <t>The Hillman Group Canada ULC</t>
  </si>
  <si>
    <t>The Great-West Life Assurance Co</t>
  </si>
  <si>
    <t>The Globe and Mail</t>
  </si>
  <si>
    <t>The French's Food Company</t>
  </si>
  <si>
    <t>The Flower Factory</t>
  </si>
  <si>
    <t>The Empire Life Insurance Company</t>
  </si>
  <si>
    <t>The Dufresne Group</t>
  </si>
  <si>
    <t>The Dominion of Canada General</t>
  </si>
  <si>
    <t>The Cora Franchise Group Inc.</t>
  </si>
  <si>
    <t>The Clorox Company of Canada Ltd.</t>
  </si>
  <si>
    <t>The Clark Companies</t>
  </si>
  <si>
    <t>The Chamberlain Group, Inc.</t>
  </si>
  <si>
    <t>The Brick Warehouse Corporation</t>
  </si>
  <si>
    <t>The Body Shop Canada Limited</t>
  </si>
  <si>
    <t>The Aldo Group Inc.</t>
  </si>
  <si>
    <t>TFB &amp; Associates Limited</t>
  </si>
  <si>
    <t>Teva Canada Limited</t>
  </si>
  <si>
    <t>Tender Corporation</t>
  </si>
  <si>
    <t>Tele-mobile Telus Mobility</t>
  </si>
  <si>
    <t>TB Canada Company</t>
  </si>
  <si>
    <t>TAYMOR INDUSTRIES LTD.</t>
  </si>
  <si>
    <t>Tata Global Beverages Canada Inc</t>
  </si>
  <si>
    <t>Taro Pharmaceuticals Inc.</t>
  </si>
  <si>
    <t>Targus Canada Ltd.</t>
  </si>
  <si>
    <t>Takeda Canada Inc.</t>
  </si>
  <si>
    <t>T.S.Simms and Co. Ltd</t>
  </si>
  <si>
    <t>Synnex Canada Limited</t>
  </si>
  <si>
    <t>Swimco</t>
  </si>
  <si>
    <t>SWAROVSKI CANADA LTD</t>
  </si>
  <si>
    <t>Swan Valley Credit Union Ltd.</t>
  </si>
  <si>
    <t>Swan River Star and Times</t>
  </si>
  <si>
    <t>Swan Products Canada Ltd</t>
  </si>
  <si>
    <t>SUZY SHIER</t>
  </si>
  <si>
    <t>Suzuki Canada Inc.</t>
  </si>
  <si>
    <t>Superior Harvest Foods Inc.</t>
  </si>
  <si>
    <t>Sunwing Vacations Inc.</t>
  </si>
  <si>
    <t>Sunstar Americas Inc</t>
  </si>
  <si>
    <t>Sun-Rype Products Ltd.</t>
  </si>
  <si>
    <t>Sunrise Markets Inc. dba Sunrise So</t>
  </si>
  <si>
    <t>Sunrise Credit Union Ltd.</t>
  </si>
  <si>
    <t>Sun-Maid Growers of California</t>
  </si>
  <si>
    <t>Suncor Energy Products Partnership</t>
  </si>
  <si>
    <t>Sunbeam Corporation Canada Limited</t>
  </si>
  <si>
    <t>Sun Products Canada Corporation</t>
  </si>
  <si>
    <t>Sun Media</t>
  </si>
  <si>
    <t>Sun Life Assurance Co of Canada</t>
  </si>
  <si>
    <t>Sun Gro Horticulture</t>
  </si>
  <si>
    <t>Sun &amp; Snow Enterprises Ltd.</t>
  </si>
  <si>
    <t>Subaru Canada, Inc.</t>
  </si>
  <si>
    <t>Stride Credit Union Ltd</t>
  </si>
  <si>
    <t>Strathclair Credit Union Ltd.</t>
  </si>
  <si>
    <t>Storex Industries</t>
  </si>
  <si>
    <t>Storck Canada Inc.</t>
  </si>
  <si>
    <t>Steinbach Credit Union</t>
  </si>
  <si>
    <t>Starbucks Coffee Canada, Inc.</t>
  </si>
  <si>
    <t>Star Produce</t>
  </si>
  <si>
    <t>Staples Canada</t>
  </si>
  <si>
    <t>Stanley Black &amp; Decker - CDIY Canad</t>
  </si>
  <si>
    <t>St. Joseph Media Inc</t>
  </si>
  <si>
    <t>Spicers Canada ULC</t>
  </si>
  <si>
    <t>Spectrum Brands Canada, Inc.</t>
  </si>
  <si>
    <t>Soprema Canada Inc.</t>
  </si>
  <si>
    <t>Sony Interactive Entertainment Cana</t>
  </si>
  <si>
    <t>Sony Electronics</t>
  </si>
  <si>
    <t>SoftMoc Inc.</t>
  </si>
  <si>
    <t>Sofina Foods Inc</t>
  </si>
  <si>
    <t>SodaStream Canada Ltd.</t>
  </si>
  <si>
    <t>Sobeys</t>
  </si>
  <si>
    <t>Snap-on Tools of Canada</t>
  </si>
  <si>
    <t>Smucker Foods of Canada Co</t>
  </si>
  <si>
    <t>Sleep Country Canada Inc.</t>
  </si>
  <si>
    <t>Sky Blue Water Inc.</t>
  </si>
  <si>
    <t>Skechers USA Canada Inc</t>
  </si>
  <si>
    <t>Simpson Strong-Tie Canada</t>
  </si>
  <si>
    <t>Simmons Canada Inc.</t>
  </si>
  <si>
    <t>Siemens Canada Limited</t>
  </si>
  <si>
    <t>Shop Vac Canada Ltd.</t>
  </si>
  <si>
    <t>Shiseido (Canada) Inc</t>
  </si>
  <si>
    <t>Shell Canada Products</t>
  </si>
  <si>
    <t>Shaw Cablesystems G.P.</t>
  </si>
  <si>
    <t>Sharp Electronics of Canada Ltd</t>
  </si>
  <si>
    <t>Shaklee Canada Inc.</t>
  </si>
  <si>
    <t>SFP CANADA LTD</t>
  </si>
  <si>
    <t>Serta Division,</t>
  </si>
  <si>
    <t>Sephora</t>
  </si>
  <si>
    <t>Select Ready Foods Inc.</t>
  </si>
  <si>
    <t>Sears Canada Inc</t>
  </si>
  <si>
    <t>Searle Greenhouses Ltd</t>
  </si>
  <si>
    <t>Scotts Canada Ltd.</t>
  </si>
  <si>
    <t>Scott-Bathgate Ltd</t>
  </si>
  <si>
    <t>SCANDINAVIAN TOBACCO GROUP CANADA</t>
  </si>
  <si>
    <t>Saputo Dairy Products Canada G.P.</t>
  </si>
  <si>
    <t>Santa Lucia Pizza (Winnipeg) Ltd.</t>
  </si>
  <si>
    <t>Sanofi-Aventis Inc</t>
  </si>
  <si>
    <t>Sanofi Consumer Health</t>
  </si>
  <si>
    <t>Salton Appliances (1985) Corp</t>
  </si>
  <si>
    <t>Salisbury House of Canada LTD.</t>
  </si>
  <si>
    <t>Saje Natural Business Inc.</t>
  </si>
  <si>
    <t>Sabra Canada Inc.</t>
  </si>
  <si>
    <t>S.C. Johnson &amp; Son Ltd.</t>
  </si>
  <si>
    <t>RW Consumer Products</t>
  </si>
  <si>
    <t>Running Room Canada Inc.</t>
  </si>
  <si>
    <t>Rubicon Pharmacies</t>
  </si>
  <si>
    <t>Royal Canin Canada Company Inc</t>
  </si>
  <si>
    <t>Rothmans, Benson &amp; Hedges Inc.</t>
  </si>
  <si>
    <t>Rosenort Credit Union</t>
  </si>
  <si>
    <t>Roots Canada Ltd.</t>
  </si>
  <si>
    <t>RONA inc./Ace Canada</t>
  </si>
  <si>
    <t>Rogers Communications Canada Inc</t>
  </si>
  <si>
    <t>Roche Diabetes Care</t>
  </si>
  <si>
    <t>Robins Donuts2006 Limited</t>
  </si>
  <si>
    <t>Robert Bosch Inc.</t>
  </si>
  <si>
    <t>Riverside Natural Foods Ltd</t>
  </si>
  <si>
    <t>Rita D Inc</t>
  </si>
  <si>
    <t>Richelieu Hardware Ltd.</t>
  </si>
  <si>
    <t>RICHARDSON OILSEED</t>
  </si>
  <si>
    <t>Reynolds Consumer Products Canada I</t>
  </si>
  <si>
    <t>Rexall Pharmacy Group Ltd.</t>
  </si>
  <si>
    <t>Revlon Canada Inc.</t>
  </si>
  <si>
    <t>Resers Fine Foods</t>
  </si>
  <si>
    <t>Renova-Fábrica de Papel do Almonda</t>
  </si>
  <si>
    <t>Renew Life Canada Inc</t>
  </si>
  <si>
    <t>Reitmans (Canada) Limited</t>
  </si>
  <si>
    <t>Reinhart Foods Ltd</t>
  </si>
  <si>
    <t>REHA Enterprises Ltd.</t>
  </si>
  <si>
    <t>Regal Confections Inc.</t>
  </si>
  <si>
    <t>Red River Soils</t>
  </si>
  <si>
    <t>Red Bull Canada Ltd</t>
  </si>
  <si>
    <t>Recochem Inc.</t>
  </si>
  <si>
    <t>Reckitt Benckiser (Canada) Inc</t>
  </si>
  <si>
    <t>RBC Financial Group</t>
  </si>
  <si>
    <t>Rainbow Trailers Inc</t>
  </si>
  <si>
    <t>Radiator Specialty Co of Canada</t>
  </si>
  <si>
    <t>Raber Glove Manufacturing Company</t>
  </si>
  <si>
    <t>QuizNos Canada Restaurant Company</t>
  </si>
  <si>
    <t>Quikrete Canada Holdings, Limited</t>
  </si>
  <si>
    <t>Quadrant Cosmetics Corp.</t>
  </si>
  <si>
    <t>PVH Canada, Inc.</t>
  </si>
  <si>
    <t>Purity Life Health Products Limited</t>
  </si>
  <si>
    <t>Puresource Inc.</t>
  </si>
  <si>
    <t>PTI Foods</t>
  </si>
  <si>
    <t>Prym Consumer Canada Inc</t>
  </si>
  <si>
    <t>Procter &amp; Gamble Inc.</t>
  </si>
  <si>
    <t>Private Brands Consortium</t>
  </si>
  <si>
    <t>Princess Auto</t>
  </si>
  <si>
    <t>Primerica Financial Services</t>
  </si>
  <si>
    <t>Prestilux Inc.</t>
  </si>
  <si>
    <t>Premier Tech Home &amp; Garden Inc.</t>
  </si>
  <si>
    <t>Premier Printing Ltd.</t>
  </si>
  <si>
    <t>Prairie Mountain Credit Union</t>
  </si>
  <si>
    <t>Prairie Flour Mills Ltd.</t>
  </si>
  <si>
    <t>Prairie Fire Press, Inc.</t>
  </si>
  <si>
    <t>PPG Architectural Coatings Canada</t>
  </si>
  <si>
    <t>Power Battery Sales Ltd</t>
  </si>
  <si>
    <t>Post Foods Canada Corp</t>
  </si>
  <si>
    <t>Porsche Cars Canada Ltd</t>
  </si>
  <si>
    <t>Poor Richard's Distribution Corpora</t>
  </si>
  <si>
    <t>Polywest Ltd</t>
  </si>
  <si>
    <t>Polar Bear Rubber Ltd</t>
  </si>
  <si>
    <t>Plasti-Fab Ltd.</t>
  </si>
  <si>
    <t>Pizza Pizza Limited</t>
  </si>
  <si>
    <t>Pioneer Meat Ltd.</t>
  </si>
  <si>
    <t>Pier 1 Imports</t>
  </si>
  <si>
    <t>PHILIPS ELECTRONICS LTD.</t>
  </si>
  <si>
    <t>Pharmascience Inc</t>
  </si>
  <si>
    <t>PHARMASAVE DRUGS CENTRAL LTD</t>
  </si>
  <si>
    <t>PH Canada Company</t>
  </si>
  <si>
    <t>Pfizer Consumer Healthcare</t>
  </si>
  <si>
    <t>Pfizer Canada Inc</t>
  </si>
  <si>
    <t>PETM Canada Corporation</t>
  </si>
  <si>
    <t>Pet Valu Canada Inc.</t>
  </si>
  <si>
    <t>Pestell Pet Products</t>
  </si>
  <si>
    <t>Perfetti VanMelle Canada Ltd</t>
  </si>
  <si>
    <t>Pepsi-QTG Canada,</t>
  </si>
  <si>
    <t>Penncorp Life Insurance Company</t>
  </si>
  <si>
    <t>Peavey Industries LP</t>
  </si>
  <si>
    <t>Peak of the Market</t>
  </si>
  <si>
    <t>Payless Shoesource Worldwide, Inc.</t>
  </si>
  <si>
    <t>Parmalat Dairy &amp; Bakery Inc</t>
  </si>
  <si>
    <t>Pandora Jewelry LTD</t>
  </si>
  <si>
    <t>Panasonic Canada Inc.</t>
  </si>
  <si>
    <t>Panago Pizza Inc.</t>
  </si>
  <si>
    <t>Pan American Nursery Products Inc.</t>
  </si>
  <si>
    <t>Paladin Labs Inc</t>
  </si>
  <si>
    <t>Overwaitea Food Group</t>
  </si>
  <si>
    <t>OMG's Candy</t>
  </si>
  <si>
    <t>Omega Nutrition Canada, Inc.</t>
  </si>
  <si>
    <t>Olymel S.E.C.</t>
  </si>
  <si>
    <t>Old Dutch Foods Ltd.</t>
  </si>
  <si>
    <t>Ocean Brands GP</t>
  </si>
  <si>
    <t>Nygard International</t>
  </si>
  <si>
    <t>NSC Minerals Ltd</t>
  </si>
  <si>
    <t>Novo Nordisk Canada Inc.</t>
  </si>
  <si>
    <t>Noventis Credit Union Ltd.</t>
  </si>
  <si>
    <t>Novartis Pharmaceuticals Canada</t>
  </si>
  <si>
    <t>Notre Dame Creamery Ltd.</t>
  </si>
  <si>
    <t>Norwex Canada Inc</t>
  </si>
  <si>
    <t>Northern Reflections Ltd</t>
  </si>
  <si>
    <t>Norcraft Canada Corporation</t>
  </si>
  <si>
    <t>Niverville Credit Union</t>
  </si>
  <si>
    <t>Nissin Foods (USA) Co Inc</t>
  </si>
  <si>
    <t>Nissan Canada Inc.</t>
  </si>
  <si>
    <t>NII Northern International Inc.</t>
  </si>
  <si>
    <t>Newell Rubbermaid Canada</t>
  </si>
  <si>
    <t>Nestle Waters Canada</t>
  </si>
  <si>
    <t>Nestle Purina PetCare</t>
  </si>
  <si>
    <t>Nestle Canada Inc.</t>
  </si>
  <si>
    <t>Nemcor Inc.</t>
  </si>
  <si>
    <t>Nehemiah Manufacturing Company</t>
  </si>
  <si>
    <t>Neatfreak Group Inc</t>
  </si>
  <si>
    <t>Nature's Sunshine Products</t>
  </si>
  <si>
    <t>Nature's Path Food Inc.</t>
  </si>
  <si>
    <t>Natural Bakery Ltd.</t>
  </si>
  <si>
    <t>National Smokeless Tobacco Co. Ltd.</t>
  </si>
  <si>
    <t>NATIONAL BANK OF CANADA</t>
  </si>
  <si>
    <t>Mylan Pharmaceuticals ULC</t>
  </si>
  <si>
    <t>MTS Inc.</t>
  </si>
  <si>
    <t>MTD Products Limited</t>
  </si>
  <si>
    <t>Mr. Lube Canada LP</t>
  </si>
  <si>
    <t>Moxie's Classic Grill</t>
  </si>
  <si>
    <t>Mountain Top Foods Ltd.</t>
  </si>
  <si>
    <t>Mountain Equipment Co-op</t>
  </si>
  <si>
    <t>Mother Parkers Tea &amp; Coffee Inc.</t>
  </si>
  <si>
    <t>MORRIS NATIONAL INC.</t>
  </si>
  <si>
    <t>Mondelez Canada Inc</t>
  </si>
  <si>
    <t>Monarch Industries Limited</t>
  </si>
  <si>
    <t>Molson Coors Canada</t>
  </si>
  <si>
    <t>MOLINAROS FINE ITALIAN FOODS LTD.</t>
  </si>
  <si>
    <t>Moen</t>
  </si>
  <si>
    <t>Mitten Inc.</t>
  </si>
  <si>
    <t>Mitsubishi Motor Sales of Canada, I</t>
  </si>
  <si>
    <t>Mint Pharmaceuticals INC</t>
  </si>
  <si>
    <t>MINHAS FURNITURE HOUSE LTD</t>
  </si>
  <si>
    <t>Midas Canada Inc.</t>
  </si>
  <si>
    <t>Microsoft Corp.</t>
  </si>
  <si>
    <t>Michaels Stores, Inc.</t>
  </si>
  <si>
    <t>Michael Hill Jeweller (Canada) Ltd</t>
  </si>
  <si>
    <t>Metro Free Daily Newspaper</t>
  </si>
  <si>
    <t>Metro Centre Ltd.</t>
  </si>
  <si>
    <t>Merisant US Inc</t>
  </si>
  <si>
    <t>Merial Canada Inc.</t>
  </si>
  <si>
    <t>Merck Canada Inc.</t>
  </si>
  <si>
    <t>Mercedes-Benz Canada Inc.</t>
  </si>
  <si>
    <t>Merangue International Limited</t>
  </si>
  <si>
    <t>Melnex Enterprises Ltd.</t>
  </si>
  <si>
    <t>MedTech Products Inc.</t>
  </si>
  <si>
    <t>Me-Dian Credit Union</t>
  </si>
  <si>
    <t>Mead Johnson Nutrition (Canada) Co.</t>
  </si>
  <si>
    <t>MD Financial Management Inc.</t>
  </si>
  <si>
    <t>Mckesson Canada</t>
  </si>
  <si>
    <t>McDonald's Restaurants of Canada</t>
  </si>
  <si>
    <t>McCaughey Consumer Products</t>
  </si>
  <si>
    <t>McCarthy and Sons</t>
  </si>
  <si>
    <t>McCain Foods Canada</t>
  </si>
  <si>
    <t>MC COMMERCIAL INC.</t>
  </si>
  <si>
    <t>Mattel Canada Inc</t>
  </si>
  <si>
    <t>Master Lock Company</t>
  </si>
  <si>
    <t>Masco Canada Limited</t>
  </si>
  <si>
    <t>Mary Kay Cosmetics Ltd.</t>
  </si>
  <si>
    <t>Mars Canada Inc</t>
  </si>
  <si>
    <t>Mark Anthony Group Inc.</t>
  </si>
  <si>
    <t>Marc Anthony Cosmetics Ltd</t>
  </si>
  <si>
    <t>Maple Leaf Foods Inc</t>
  </si>
  <si>
    <t>Manulife Financial</t>
  </si>
  <si>
    <t>Manitoba Sustainable Development</t>
  </si>
  <si>
    <t>Manitoba Public Insurance</t>
  </si>
  <si>
    <t>Manitoba Liquor and Lottery Corp.</t>
  </si>
  <si>
    <t>Manitoba Hydro</t>
  </si>
  <si>
    <t>Makita Canada Inc.</t>
  </si>
  <si>
    <t>Magtar Sales Inc.</t>
  </si>
  <si>
    <t>Macgregors Meats and Seafood Ltd</t>
  </si>
  <si>
    <t>M&amp;M Meat Shops Ltd.</t>
  </si>
  <si>
    <t>Luxottica Retail</t>
  </si>
  <si>
    <t>Lush Handmade Cosmetics Ltd.</t>
  </si>
  <si>
    <t>Lululemon Athletica</t>
  </si>
  <si>
    <t>Lucky Brand Dungarees Canada Inc.</t>
  </si>
  <si>
    <t>LSI Enterprises Canada ULC</t>
  </si>
  <si>
    <t>L'Oreal Canada Inc.</t>
  </si>
  <si>
    <t>Long &amp; McQuade</t>
  </si>
  <si>
    <t>London Drugs Limited</t>
  </si>
  <si>
    <t>L'Occitane Canada</t>
  </si>
  <si>
    <t>Loblaw Companies Limited</t>
  </si>
  <si>
    <t>Lixil Canada Inc.</t>
  </si>
  <si>
    <t>Little Caesar of Canada Inc.</t>
  </si>
  <si>
    <t>Lise Watier Cosmétiques Inc</t>
  </si>
  <si>
    <t>Lindt &amp; Sprungli (Canada) Inc.</t>
  </si>
  <si>
    <t>Lilydale-Sofina Foods Inc.</t>
  </si>
  <si>
    <t>LifeScan Canada,</t>
  </si>
  <si>
    <t>LG Electronics Canada Inc</t>
  </si>
  <si>
    <t>Lexmark Canada Inc.</t>
  </si>
  <si>
    <t>Leons Furniture Ltd.</t>
  </si>
  <si>
    <t>Leo Pharma Inc</t>
  </si>
  <si>
    <t>Lenovo (Canada) Inc.</t>
  </si>
  <si>
    <t>Lennox International</t>
  </si>
  <si>
    <t>LEGO Canada Inc</t>
  </si>
  <si>
    <t>Leese Enterprises</t>
  </si>
  <si>
    <t>Lee Valley Tools Ltd.</t>
  </si>
  <si>
    <t>LEDVANCE LTD./LTEE</t>
  </si>
  <si>
    <t>Le Chateau Inc.</t>
  </si>
  <si>
    <t>Lawyers' Professional Indemnity Co.</t>
  </si>
  <si>
    <t>Landmark Medical Systems Inc</t>
  </si>
  <si>
    <t>Lacoste Garden Centre Inc.</t>
  </si>
  <si>
    <t>Labatt Brewing Company</t>
  </si>
  <si>
    <t>La Cie McCormick Canada Co.</t>
  </si>
  <si>
    <t>Kruger Products L.P.</t>
  </si>
  <si>
    <t>Kraft Heinz Canada ULC</t>
  </si>
  <si>
    <t>Koolatron Corp</t>
  </si>
  <si>
    <t>Kohl &amp; Frisch Limited</t>
  </si>
  <si>
    <t>Kodak Canada ULC</t>
  </si>
  <si>
    <t>Knape &amp; Vogt Canada Inc.</t>
  </si>
  <si>
    <t>Klondike Sterling Glove Corp</t>
  </si>
  <si>
    <t>Kleen Flo Tumbler Ind. Ltd.</t>
  </si>
  <si>
    <t>Kitchen Craft Cabinetry</t>
  </si>
  <si>
    <t>Kimberly-Clark Inc.</t>
  </si>
  <si>
    <t>Kidde Canada Inc</t>
  </si>
  <si>
    <t>Kia Canada Inc</t>
  </si>
  <si>
    <t>Keurig Canada Inc.</t>
  </si>
  <si>
    <t>Kernels Popcorn Limited</t>
  </si>
  <si>
    <t>KENTUCKY FRIED CHICKEN CANADA CO</t>
  </si>
  <si>
    <t>Ken's Foods Inc</t>
  </si>
  <si>
    <t>Kellogg Canada Inc</t>
  </si>
  <si>
    <t>Kaz Canada, Inc.</t>
  </si>
  <si>
    <t>Kaycan Ltd</t>
  </si>
  <si>
    <t>KAO Canada Inc. (Jergens</t>
  </si>
  <si>
    <t>Kal Tire</t>
  </si>
  <si>
    <t>K+S Windsor Salt LTD</t>
  </si>
  <si>
    <t>JYSK Linen 'N Furniture Inc.</t>
  </si>
  <si>
    <t>JTI-Macdonald Corp</t>
  </si>
  <si>
    <t>Johnson Level and Tools Inc.</t>
  </si>
  <si>
    <t>Johnson &amp; Johnson VisionCare, Inc.</t>
  </si>
  <si>
    <t>Johnson &amp; Johnson Inc</t>
  </si>
  <si>
    <t>Johns Manville Canada</t>
  </si>
  <si>
    <t>John Deere Canada</t>
  </si>
  <si>
    <t>JELD-WEN of Canada</t>
  </si>
  <si>
    <t>JD Sweid Foods (2013) Ltd.</t>
  </si>
  <si>
    <t>Jascor Housewares Inc.</t>
  </si>
  <si>
    <t>Janssen Inc.</t>
  </si>
  <si>
    <t>Jan K. Overweel Limited</t>
  </si>
  <si>
    <t>Jamieson Laboratories Ltd</t>
  </si>
  <si>
    <t>ITW Permatex Canada,</t>
  </si>
  <si>
    <t>Irving Consumer Products Limited</t>
  </si>
  <si>
    <t>IPEX Inc</t>
  </si>
  <si>
    <t>IPEX Electrical Inc.</t>
  </si>
  <si>
    <t>Investors Group Financial Services</t>
  </si>
  <si>
    <t>Invesco Canada Ltd.</t>
  </si>
  <si>
    <t>Intervet Canada Corp.</t>
  </si>
  <si>
    <t>Intertape Polymer Inc.</t>
  </si>
  <si>
    <t>Intact Insurance</t>
  </si>
  <si>
    <t>Inform Brokerage Inc.</t>
  </si>
  <si>
    <t>Indigo Books &amp; Music Inc.</t>
  </si>
  <si>
    <t>Imperial Tobacco Canada ltd</t>
  </si>
  <si>
    <t>Imperial Oil</t>
  </si>
  <si>
    <t>IKEA Canada Ltd Partnership</t>
  </si>
  <si>
    <t>Ifastgroupe Distribution, a</t>
  </si>
  <si>
    <t>Idelle Labs, Ltd.</t>
  </si>
  <si>
    <t>Ideal Security Inc.</t>
  </si>
  <si>
    <t>Hyundai Auto Canada Corp.</t>
  </si>
  <si>
    <t>Hy's Steakhouse Cocktail Bar</t>
  </si>
  <si>
    <t>Husqvarna Canada Corp.</t>
  </si>
  <si>
    <t>Hunter Douglas Canada Ltd Part</t>
  </si>
  <si>
    <t>Huer Foods Inc</t>
  </si>
  <si>
    <t>Hudson's Bay Company</t>
  </si>
  <si>
    <t>Hubbell Canada LP</t>
  </si>
  <si>
    <t>HSBC Bank Canada</t>
  </si>
  <si>
    <t>HP Canada Co.</t>
  </si>
  <si>
    <t>Honda Canada Inc</t>
  </si>
  <si>
    <t>Home Hardware Stores Limited</t>
  </si>
  <si>
    <t>Home Depot of Canada Inc.</t>
  </si>
  <si>
    <t>Home &amp; Leisure Group Ltd.</t>
  </si>
  <si>
    <t>Holt Renfrew &amp; Co., Limited</t>
  </si>
  <si>
    <t>HOFFMANN-LA ROCHE LIMITED</t>
  </si>
  <si>
    <t>Hill's Pet Nutrition Canada Inc.</t>
  </si>
  <si>
    <t>HILARY'S SALESMASTER INC</t>
  </si>
  <si>
    <t>High Liner Foods Inc.</t>
  </si>
  <si>
    <t>Hi Pro Feeds LP</t>
  </si>
  <si>
    <t>Hershey Canada Inc.</t>
  </si>
  <si>
    <t>Henry's Cameras</t>
  </si>
  <si>
    <t>Henkel Consumer Goods Canada Inc.</t>
  </si>
  <si>
    <t>Henkel Canada Corp - Consumer</t>
  </si>
  <si>
    <t>Helen of Troy Inc</t>
  </si>
  <si>
    <t>Hasbro Canada Corporation</t>
  </si>
  <si>
    <t>Hartz Canada, Inc.</t>
  </si>
  <si>
    <t>Harry Rosen Inc.</t>
  </si>
  <si>
    <t>Hamilton Beach Brands Canada Inc</t>
  </si>
  <si>
    <t>Hallmark Canada</t>
  </si>
  <si>
    <t>Hain Celestial Canada ULC</t>
  </si>
  <si>
    <t>H&amp;R BLOCK CANADA, INC.</t>
  </si>
  <si>
    <t>Guess? Canada Corporation</t>
  </si>
  <si>
    <t>Groupe Seb Canada</t>
  </si>
  <si>
    <t>Groupe Marcelle Inc</t>
  </si>
  <si>
    <t>Greetalia Food Products Inc.</t>
  </si>
  <si>
    <t>Great Western Brewing Company</t>
  </si>
  <si>
    <t>Granny's Poultry Cooperative</t>
  </si>
  <si>
    <t>Grafton Apparel</t>
  </si>
  <si>
    <t>GRACIOUS LIVING INC - Royal Grp</t>
  </si>
  <si>
    <t>GoodLife Fitness</t>
  </si>
  <si>
    <t>Goodfellow Inc.</t>
  </si>
  <si>
    <t>GOJO Canada</t>
  </si>
  <si>
    <t>Global Upholstery Co. Inc.</t>
  </si>
  <si>
    <t>Glentel Inc.</t>
  </si>
  <si>
    <t>GlaxoSmithKline Inc.</t>
  </si>
  <si>
    <t>GlaxoSmithKline Consumer Healthcare</t>
  </si>
  <si>
    <t>Glacier Media Group</t>
  </si>
  <si>
    <t>Give and Go Prepared Foods Corp</t>
  </si>
  <si>
    <t>Ginger Beef Choice Ltd.</t>
  </si>
  <si>
    <t>GEOX Canada Inc</t>
  </si>
  <si>
    <t>Georgia-Pacific Canada</t>
  </si>
  <si>
    <t>George N. Jackson Limited</t>
  </si>
  <si>
    <t>GENERAL NUTRITION CENTRES</t>
  </si>
  <si>
    <t>General Motors of Canada Company -</t>
  </si>
  <si>
    <t>General Mills Canada Corporation</t>
  </si>
  <si>
    <t>GE Lighting</t>
  </si>
  <si>
    <t>GCO Canada Inc.</t>
  </si>
  <si>
    <t>Gates Canada Inc</t>
  </si>
  <si>
    <t>Gardena Canada Ltd</t>
  </si>
  <si>
    <t>Garant GP</t>
  </si>
  <si>
    <t>Gap Canada</t>
  </si>
  <si>
    <t>Galderma Canada Inc.</t>
  </si>
  <si>
    <t>Fujifilm Canada Inc</t>
  </si>
  <si>
    <t>Frito Lay Canada</t>
  </si>
  <si>
    <t>FREUDENBERG HOUSEHOLD PRODUCTS</t>
  </si>
  <si>
    <t>Freud Canada, Inc.</t>
  </si>
  <si>
    <t>Freshousefoods</t>
  </si>
  <si>
    <t>Fresh Hemp Foods Ltd.</t>
  </si>
  <si>
    <t>Freeman Industries Inc.</t>
  </si>
  <si>
    <t>Franklin Templeton Investments</t>
  </si>
  <si>
    <t>Franklin Electric Co Inc.</t>
  </si>
  <si>
    <t>FP Canadian Newspapers</t>
  </si>
  <si>
    <t>Fox Run Canada Corp.</t>
  </si>
  <si>
    <t>Forever XXI, ULC</t>
  </si>
  <si>
    <t>Ford Motor Co of Canada Ltd</t>
  </si>
  <si>
    <t>Foot Locker</t>
  </si>
  <si>
    <t>Fonora Textile Inc.</t>
  </si>
  <si>
    <t>Flight Centre Travel Group (Canada)</t>
  </si>
  <si>
    <t>Fine Choice Foods Ltd.</t>
  </si>
  <si>
    <t>FGX Canada Corp</t>
  </si>
  <si>
    <t>Ferring Inc</t>
  </si>
  <si>
    <t>Ferrero Canada Ltd.</t>
  </si>
  <si>
    <t>Fellowes Canada Ltd.</t>
  </si>
  <si>
    <t>Fédération des caisses Desjardins</t>
  </si>
  <si>
    <t>Federated Insurance Co of Canada</t>
  </si>
  <si>
    <t>Federated Cooperatives Ltd</t>
  </si>
  <si>
    <t>FCA Canada Inc.</t>
  </si>
  <si>
    <t>Farm Credit Canada</t>
  </si>
  <si>
    <t>FaithLife Financial</t>
  </si>
  <si>
    <t>FAIRWEATHER LTD.</t>
  </si>
  <si>
    <t>Fairstone Financial Inc.</t>
  </si>
  <si>
    <t>Fabricland Midwest Limited</t>
  </si>
  <si>
    <t>Export Packers Company Ltd.</t>
  </si>
  <si>
    <t>Everyware Global Inc.</t>
  </si>
  <si>
    <t>Estee Lauder Cosmetics Ltd.</t>
  </si>
  <si>
    <t>ESTED INDUSTRIES</t>
  </si>
  <si>
    <t>Erickson Credit Union</t>
  </si>
  <si>
    <t>Envirogard Products Limited</t>
  </si>
  <si>
    <t>Entegra Credit Union Ltd</t>
  </si>
  <si>
    <t>Energizer Canada Inc</t>
  </si>
  <si>
    <t>Emerson Electric Canada Limited</t>
  </si>
  <si>
    <t>EMD SeroNo Canada Inc.</t>
  </si>
  <si>
    <t>Elman's Food Products Ltd.</t>
  </si>
  <si>
    <t>Elizabeth Arden (Canada) Ltd</t>
  </si>
  <si>
    <t>Eli Lilly Canada Inc.</t>
  </si>
  <si>
    <t>Electronic Boutique Canada</t>
  </si>
  <si>
    <t>Electrolux Major Appliances Canada</t>
  </si>
  <si>
    <t>Electrolux Home Products</t>
  </si>
  <si>
    <t>EDOKO FOOD IMPORTERS LTD</t>
  </si>
  <si>
    <t>Edgewell Personal Care Canada ULC</t>
  </si>
  <si>
    <t>Eddie Bauer of Canada Corporation</t>
  </si>
  <si>
    <t>Eaton Industries (Canada) Company</t>
  </si>
  <si>
    <t>Easy Heat Ltd</t>
  </si>
  <si>
    <t>East 40 Packers Ltd</t>
  </si>
  <si>
    <t>E.I. du Pont Canada Company</t>
  </si>
  <si>
    <t>E.D. Smith Foods, Ltd</t>
  </si>
  <si>
    <t>Dyson Canada LTD.</t>
  </si>
  <si>
    <t>Dynamite Stores inc.</t>
  </si>
  <si>
    <t>Dynamic Paint Products Inc</t>
  </si>
  <si>
    <t>Duststop Air Filters Inc</t>
  </si>
  <si>
    <t>Dunn-Rite Food Products Ltd.</t>
  </si>
  <si>
    <t>Dr. Oetker Canada Ltd</t>
  </si>
  <si>
    <t>Domtar Inc</t>
  </si>
  <si>
    <t>Domino's Pizza of Canada Ltd.</t>
  </si>
  <si>
    <t>Dollarama L.P.</t>
  </si>
  <si>
    <t>Dollar Tree Stores Canada</t>
  </si>
  <si>
    <t>Dole Packaged Foods Company</t>
  </si>
  <si>
    <t>Dixon Ticonderoga Inc.</t>
  </si>
  <si>
    <t>Diva International Inc</t>
  </si>
  <si>
    <t>Disney Store Canada Inc.</t>
  </si>
  <si>
    <t>Directplus Foodgroup</t>
  </si>
  <si>
    <t>Dermalogica (Canada) Ltd.</t>
  </si>
  <si>
    <t>Dell Canada Inc.</t>
  </si>
  <si>
    <t>DeFehr Furniture (2009) Ltd</t>
  </si>
  <si>
    <t>DAVIDsTEA Inc</t>
  </si>
  <si>
    <t>David Chapman's Ice Cream Ltd.</t>
  </si>
  <si>
    <t>Dauphin Plains Credit Union</t>
  </si>
  <si>
    <t>Dauphin Herald</t>
  </si>
  <si>
    <t>Dare Products Inc</t>
  </si>
  <si>
    <t>Dare Foods Limited</t>
  </si>
  <si>
    <t>DAP Canada</t>
  </si>
  <si>
    <t>DaNone Inc</t>
  </si>
  <si>
    <t>Danby Products Ltd</t>
  </si>
  <si>
    <t>Dairy Queen Canada Inc.</t>
  </si>
  <si>
    <t>Curtis Investments Ltd.</t>
  </si>
  <si>
    <t>Curtis International Ltd</t>
  </si>
  <si>
    <t>CSM City Sheet Metal Co Ltd</t>
  </si>
  <si>
    <t>Crosstown Civic Credit Union</t>
  </si>
  <si>
    <t>Credential Financial</t>
  </si>
  <si>
    <t>Crayola Canada</t>
  </si>
  <si>
    <t>Countryside Farms Ltd</t>
  </si>
  <si>
    <t>CounselTron Ltd.</t>
  </si>
  <si>
    <t>Cott Corporation</t>
  </si>
  <si>
    <t>Costco Wholesale Canada Ltd.</t>
  </si>
  <si>
    <t>Cosmo Communications</t>
  </si>
  <si>
    <t>Concentra Financial Services Assc</t>
  </si>
  <si>
    <t>Conair Consumer Products Inc</t>
  </si>
  <si>
    <t>ConAgra Foods Canada Inc.</t>
  </si>
  <si>
    <t>Commonwealth Home Fashions Inc</t>
  </si>
  <si>
    <t>Comet Strip Ent. Ltd.</t>
  </si>
  <si>
    <t>Combined Insurance Co of America</t>
  </si>
  <si>
    <t>College of Licensed Practical</t>
  </si>
  <si>
    <t>Colgate-Palmolive Canada Inc</t>
  </si>
  <si>
    <t>Coca-Cola Refreshments Canada</t>
  </si>
  <si>
    <t>COATS &amp; CLARK CANADA INC.</t>
  </si>
  <si>
    <t>Coalision Inc.</t>
  </si>
  <si>
    <t>Coach Stores Canada, Inc</t>
  </si>
  <si>
    <t>Cloverdale Paint Inc.</t>
  </si>
  <si>
    <t>Clover Leaf Seafoods Company</t>
  </si>
  <si>
    <t>Clarins Canada Inc</t>
  </si>
  <si>
    <t>Claire's Stores Canada Corp.</t>
  </si>
  <si>
    <t>CKF Inc.</t>
  </si>
  <si>
    <t>City Bread Co Ltd</t>
  </si>
  <si>
    <t>Cisco Systems Canada Inc</t>
  </si>
  <si>
    <t>Cineplex Entertainment Ltd Part</t>
  </si>
  <si>
    <t>CIBC Head Office - 09902</t>
  </si>
  <si>
    <t>Church &amp; Dwight Canada</t>
  </si>
  <si>
    <t>CHO AMERICA</t>
  </si>
  <si>
    <t>Chicken Delight of Canada Ltd</t>
  </si>
  <si>
    <t>Chicken Chef Canada Ltd.</t>
  </si>
  <si>
    <t>Charm Jewelry Limited</t>
  </si>
  <si>
    <t>CHANEL Inc</t>
  </si>
  <si>
    <t>CGL</t>
  </si>
  <si>
    <t>Certainteed Gypsum Canada Inc</t>
  </si>
  <si>
    <t>Ceratec inc.</t>
  </si>
  <si>
    <t>Catelli Foods Corporation</t>
  </si>
  <si>
    <t>CASCADES GROUPE TISSU</t>
  </si>
  <si>
    <t>CASA CUBANA/SPIKE MARKS INC.</t>
  </si>
  <si>
    <t>Carpathia Credit Union</t>
  </si>
  <si>
    <t>Carlton Cards Limited</t>
  </si>
  <si>
    <t>Carlson Wagonlit Travel</t>
  </si>
  <si>
    <t>Care Holdings Inc.</t>
  </si>
  <si>
    <t>Cara Operations Limited</t>
  </si>
  <si>
    <t>Capital One Bank</t>
  </si>
  <si>
    <t>Canterbury Coffee Corporation</t>
  </si>
  <si>
    <t>Can-Rad Beauty Limited</t>
  </si>
  <si>
    <t>Canon Canada Inc.</t>
  </si>
  <si>
    <t>Can-Cell Industries Inc.</t>
  </si>
  <si>
    <t>Canadian Woodworking/Sawdust Media</t>
  </si>
  <si>
    <t>CANADIAN WESTERN BANK GROUP</t>
  </si>
  <si>
    <t>Canadian Tire Corporation LTD</t>
  </si>
  <si>
    <t>Canadian Thermos Products Inc</t>
  </si>
  <si>
    <t>Canadian Geographic Enterprises</t>
  </si>
  <si>
    <t>Canadelle Limited Partnership</t>
  </si>
  <si>
    <t>Canada Dry Mott's Inc</t>
  </si>
  <si>
    <t>Canada Bread Company, Limited</t>
  </si>
  <si>
    <t>Campbell's Company of Canada</t>
  </si>
  <si>
    <t>Calkins &amp; Burke Ltd.</t>
  </si>
  <si>
    <t>Cabela's Retail Canada Inc.</t>
  </si>
  <si>
    <t>CAA Manitoba</t>
  </si>
  <si>
    <t>C. B. Powell Limited</t>
  </si>
  <si>
    <t>Bush Brothers &amp; Company</t>
  </si>
  <si>
    <t>Burnbrae Farms Ltd.</t>
  </si>
  <si>
    <t>Burger King Restaurants of Canada</t>
  </si>
  <si>
    <t>Bulk Barn Foods Limited</t>
  </si>
  <si>
    <t>Build-A-Bear Workshop Inc.</t>
  </si>
  <si>
    <t>Buckwold Western Ltd.</t>
  </si>
  <si>
    <t>BSN Medical Inc</t>
  </si>
  <si>
    <t>BSH Home Appliances Ltd.</t>
  </si>
  <si>
    <t>Browns Shoes Inc.</t>
  </si>
  <si>
    <t>Brother Intl Corp (Canada) Ltee</t>
  </si>
  <si>
    <t>Bristol Myers Squibb Canada Co</t>
  </si>
  <si>
    <t>Breville Canada L.P.</t>
  </si>
  <si>
    <t>Brandon University</t>
  </si>
  <si>
    <t>Brandon Photographics foto source</t>
  </si>
  <si>
    <t>Brandon Bearing Ag &amp;</t>
  </si>
  <si>
    <t>Boutique La Vie en Rose</t>
  </si>
  <si>
    <t>Boulangerie Vachon Inc.</t>
  </si>
  <si>
    <t>BouClair Inc</t>
  </si>
  <si>
    <t>Bothwell Cheese Inc.</t>
  </si>
  <si>
    <t>Botanical PaperWorks Inc.</t>
  </si>
  <si>
    <t>Boston Pizza International Inc.</t>
  </si>
  <si>
    <t>BOSE LIMITED</t>
  </si>
  <si>
    <t>Borgfeldt (Canada) Limited</t>
  </si>
  <si>
    <t>Boehringer Ingelheim Canada Ltd.</t>
  </si>
  <si>
    <t>Boathouse Row Hamilton Inc-o/a</t>
  </si>
  <si>
    <t>BMW Canada Inc.</t>
  </si>
  <si>
    <t>Blistex Ltd</t>
  </si>
  <si>
    <t>Bissell Canada Corporation</t>
  </si>
  <si>
    <t>Birks &amp; Mayors Inc.</t>
  </si>
  <si>
    <t>Bioforce Canada Inc.</t>
  </si>
  <si>
    <t>BIC INC.</t>
  </si>
  <si>
    <t>BGP Pharma ULC</t>
  </si>
  <si>
    <t>Best Buy Canada Ltd</t>
  </si>
  <si>
    <t>Bentley Leathers Inc.</t>
  </si>
  <si>
    <t>Benjamin Moore &amp; Co., Limited</t>
  </si>
  <si>
    <t>Bellisio Food Canada</t>
  </si>
  <si>
    <t>Bell Residential Services</t>
  </si>
  <si>
    <t>Bell Marketing</t>
  </si>
  <si>
    <t>Bell Billing</t>
  </si>
  <si>
    <t>Bell Administration</t>
  </si>
  <si>
    <t>Belcam Inc</t>
  </si>
  <si>
    <t>Beiersdorf Canada Inc</t>
  </si>
  <si>
    <t>Bee Maid Honey Limited</t>
  </si>
  <si>
    <t>Bed Bath &amp; Beyond Canada L.P.</t>
  </si>
  <si>
    <t>Becton Dickinson Canada Inc</t>
  </si>
  <si>
    <t>Beauty Systems Group (Canada) Inc.</t>
  </si>
  <si>
    <t>Beausejour Tire Ltd.</t>
  </si>
  <si>
    <t>Bayer Inc</t>
  </si>
  <si>
    <t>Bayard Canada</t>
  </si>
  <si>
    <t>Bausch &amp; Lomb Canada Inc.</t>
  </si>
  <si>
    <t>Bath and Body Works (Canada) Corp</t>
  </si>
  <si>
    <t>Bank of Nova Scotia</t>
  </si>
  <si>
    <t>Bank of Montreal</t>
  </si>
  <si>
    <t>BakeMark Canada</t>
  </si>
  <si>
    <t>B &amp; G Foods Canada, ULC</t>
  </si>
  <si>
    <t>AW Holdings Corp</t>
  </si>
  <si>
    <t>Aviva Canada Inc.</t>
  </si>
  <si>
    <t>Auto Control Medical</t>
  </si>
  <si>
    <t>ATRON ELECTRO INDUSTRIES INC.</t>
  </si>
  <si>
    <t>Atlas Graham Industries Company</t>
  </si>
  <si>
    <t>ATKINS NUTRITIONALS INC.</t>
  </si>
  <si>
    <t>AstraZeneca Canada Inc.</t>
  </si>
  <si>
    <t>Associated National Brokerage Inc.</t>
  </si>
  <si>
    <t>Assiniboine Credit Union</t>
  </si>
  <si>
    <t>ASM Canada Inc</t>
  </si>
  <si>
    <t>Ash Apiaries Ltd</t>
  </si>
  <si>
    <t>Ascensia Diabetes Care Canada Inc.</t>
  </si>
  <si>
    <t>Ascena Retail Group</t>
  </si>
  <si>
    <t>Arla Foods Inc</t>
  </si>
  <si>
    <t>Aritzia LP</t>
  </si>
  <si>
    <t>Arden Holdings Inc.</t>
  </si>
  <si>
    <t>Arctic Glacier Canada Inc.</t>
  </si>
  <si>
    <t>Arch Chemicals Inc.</t>
  </si>
  <si>
    <t>Arby's Restaurant Group Inc</t>
  </si>
  <si>
    <t>Apple Canada Inc.</t>
  </si>
  <si>
    <t>Apotex Inc.</t>
  </si>
  <si>
    <t>Apex Branded Solutions Inc</t>
  </si>
  <si>
    <t>Anderson Watts Ltd.</t>
  </si>
  <si>
    <t>Amway Canada Corporation</t>
  </si>
  <si>
    <t>American Eagle Canada Inc</t>
  </si>
  <si>
    <t>Allergan, Inc. (Canada)</t>
  </si>
  <si>
    <t>All 4 Water</t>
  </si>
  <si>
    <t>Alcon Canada Inc.</t>
  </si>
  <si>
    <t>Airway Surgical Appliances Ltd</t>
  </si>
  <si>
    <t>Air Canada Vacations (Touram)</t>
  </si>
  <si>
    <t>Agropur Coopérative</t>
  </si>
  <si>
    <t>Adidas Canada Limited</t>
  </si>
  <si>
    <t>Acushnet Canada Inc</t>
  </si>
  <si>
    <t>ACH Food Companies Canada</t>
  </si>
  <si>
    <t>Ace Bakery</t>
  </si>
  <si>
    <t>ACCO Brands Canada LP dba HILROY</t>
  </si>
  <si>
    <t>Access Credit Union</t>
  </si>
  <si>
    <t>AbbVie Corporation</t>
  </si>
  <si>
    <t>Abbott Laboratories</t>
  </si>
  <si>
    <t>Abbott Diabetes Care Division</t>
  </si>
  <si>
    <t>A.E. Mckenzie Co ULC</t>
  </si>
  <si>
    <t>A. LASSONDE INC.</t>
  </si>
  <si>
    <t>A&amp;W Food Services of Canada Inc.</t>
  </si>
  <si>
    <t>9371427 Canada Inc.</t>
  </si>
  <si>
    <t>7-Eleven Canada, Inc.</t>
  </si>
  <si>
    <t>4898789 Manitoba Ltd.</t>
  </si>
  <si>
    <t>429149 BC lts dba Quilts Etc</t>
  </si>
  <si>
    <t>3M Canada Company</t>
  </si>
  <si>
    <t>MMSM</t>
  </si>
  <si>
    <t>Company Name</t>
  </si>
  <si>
    <r>
      <rPr>
        <b/>
        <sz val="11"/>
        <color theme="1"/>
        <rFont val="Calibri"/>
        <family val="2"/>
        <scheme val="minor"/>
      </rPr>
      <t>About This List (Disclaimer):</t>
    </r>
    <r>
      <rPr>
        <sz val="11"/>
        <color theme="1"/>
        <rFont val="Calibri"/>
        <family val="2"/>
        <scheme val="minor"/>
      </rPr>
      <t xml:space="preserve">
This list represents all businesses that have registered with MMSM. Stewards should also rely on their own vendor records to determine if their suppliers are resident in Manitoba. </t>
    </r>
  </si>
  <si>
    <r>
      <rPr>
        <b/>
        <sz val="11"/>
        <color theme="1"/>
        <rFont val="Calibri"/>
        <family val="2"/>
        <scheme val="minor"/>
      </rPr>
      <t>Legend:</t>
    </r>
    <r>
      <rPr>
        <sz val="11"/>
        <color theme="1"/>
        <rFont val="Calibri"/>
        <family val="2"/>
        <scheme val="minor"/>
      </rPr>
      <t xml:space="preserve">
R = Resident Steward
V= Voluntary Steward (Non-resident)</t>
    </r>
  </si>
  <si>
    <t>Change Log</t>
  </si>
  <si>
    <t>2018 Steward List</t>
  </si>
  <si>
    <t>2018 Residency</t>
  </si>
  <si>
    <t xml:space="preserve">Type of Change </t>
  </si>
  <si>
    <t>New Registrant</t>
  </si>
  <si>
    <t>Business Closed</t>
  </si>
  <si>
    <t>Exiting Voluntary Steward</t>
  </si>
  <si>
    <t>Reporting Under: The Clorox Company of Canada Ltd.</t>
  </si>
  <si>
    <t/>
  </si>
  <si>
    <t>Reporting Under: Sunrise Credit Union Ltd.</t>
  </si>
  <si>
    <t>Reporting Under: La Cie McCormick Canada Co.</t>
  </si>
  <si>
    <t>Reporting Under: Henkel Consumer Goods Canada Inc.</t>
  </si>
  <si>
    <t>Reporting Under: Groupe Marcelle Inc</t>
  </si>
  <si>
    <t>Reporting Under: Boehringer Ingelheim Canada Ltd.</t>
  </si>
  <si>
    <t>No Longer Registered</t>
  </si>
  <si>
    <t>Not Obligated</t>
  </si>
  <si>
    <t>No Longer Resident</t>
  </si>
  <si>
    <t>AA Pharma Inc.</t>
  </si>
  <si>
    <t>Devonshire Industries</t>
  </si>
  <si>
    <t>IKEA Supply AG</t>
  </si>
  <si>
    <t>Family Games America FGA Inc</t>
  </si>
  <si>
    <t>Trainers Choice</t>
  </si>
  <si>
    <t>Wawanesa Mutual Insurance Company</t>
  </si>
  <si>
    <t>Browns Restaurant Group</t>
  </si>
  <si>
    <t>Duracell Canada Inc.</t>
  </si>
  <si>
    <t>David Oppenheimer &amp; Associates Gene</t>
  </si>
  <si>
    <t>Feature Foods International</t>
  </si>
  <si>
    <t>WN Pharmaceuticals Ltd.</t>
  </si>
  <si>
    <t>Golf Town Limited</t>
  </si>
  <si>
    <t>Five Guys Franchisor, LLC</t>
  </si>
  <si>
    <t>Responsive Brands Inc.</t>
  </si>
  <si>
    <t>Winmark Corporation</t>
  </si>
  <si>
    <t>MONARCH AND MISFITS</t>
  </si>
  <si>
    <t>Quesada Franchising of Canada Corp</t>
  </si>
  <si>
    <t>BD Canada Ltd</t>
  </si>
  <si>
    <t>The Genuine Canadian Corp.</t>
  </si>
  <si>
    <t>Oxford Learning Centres, Inc.</t>
  </si>
  <si>
    <t>Fix Auto Canada Inc.</t>
  </si>
  <si>
    <t>Edo Japan Restaurants</t>
  </si>
  <si>
    <t>Your Dollar Store With More Inc.</t>
  </si>
  <si>
    <t>Bento Nouveau</t>
  </si>
  <si>
    <t>Marble Slab Creamery</t>
  </si>
  <si>
    <t>Anytime Fitness, LLC</t>
  </si>
  <si>
    <t>Educator Supplies Limited</t>
  </si>
  <si>
    <t>AGF Management Limited</t>
  </si>
  <si>
    <t>Massage Addict Incorporated</t>
  </si>
  <si>
    <t>Harlan Fairbanks, a div of PBOLP</t>
  </si>
  <si>
    <t>ServiceMaster of Canada Ltd.</t>
  </si>
  <si>
    <t>Little Kickers Canada Franchising</t>
  </si>
  <si>
    <t>Obsidian Group Inc.</t>
  </si>
  <si>
    <t>Piller's Fine Foods</t>
  </si>
  <si>
    <t>Tween Brands Canada Stores Ltd.</t>
  </si>
  <si>
    <t>PJ Food Service, Inc.</t>
  </si>
  <si>
    <t>RAMMP Hospitality Brands Inc</t>
  </si>
  <si>
    <t>Subway Franchise Systems Canada,Ltd</t>
  </si>
  <si>
    <t>Hitfar Concepts</t>
  </si>
  <si>
    <t>The Co-operators</t>
  </si>
  <si>
    <t>Acer America Corporation</t>
  </si>
  <si>
    <t>Nike Canada</t>
  </si>
  <si>
    <t>Mary Brown's Inc</t>
  </si>
  <si>
    <t>Lowes Canada</t>
  </si>
  <si>
    <t>Parrish &amp; Heimbecker, Limited</t>
  </si>
  <si>
    <t>Piidea Canada Ltd</t>
  </si>
  <si>
    <t>Northland Properties Corporation</t>
  </si>
  <si>
    <t>Western Drug Distribution Center Lt</t>
  </si>
  <si>
    <t>Coloplast Canada Corporation</t>
  </si>
  <si>
    <t>Solutions 2 GO Inc.</t>
  </si>
  <si>
    <t>MTY Tiki Ming Enterprises</t>
  </si>
  <si>
    <t>Tyson Foods Canada Inc.</t>
  </si>
  <si>
    <t>Bell Mobility</t>
  </si>
  <si>
    <t>Chairman's Brands</t>
  </si>
  <si>
    <t>Name Change: 'Wilton Industries Canada' to: 'Wilton Brands LLC'</t>
  </si>
  <si>
    <t>Wilton Brands LLC</t>
  </si>
  <si>
    <t>Name Change: 'Weight Watchers Canada, Ltd' to: 'WW Canada, Ltd'</t>
  </si>
  <si>
    <t>WW Canada, Ltd</t>
  </si>
  <si>
    <t>Name Change: 'The TDL Group Corp - Tim Hortons' to: 'Tim Hortons Ad fund (Can)'</t>
  </si>
  <si>
    <t>Tim Hortons Ad fund (Can)</t>
  </si>
  <si>
    <t>Name Change: 'Grafton Apparel' to: 'GRAFTON APPAREL LTD'</t>
  </si>
  <si>
    <t>GRAFTON APPAREL LTD</t>
  </si>
  <si>
    <t>Name Change: 'Cott Corporation' to: 'Refresco Canada Inc'</t>
  </si>
  <si>
    <t>Refresco Canada Inc</t>
  </si>
  <si>
    <t>Name Change: 'Coca-Cola Refreshments Canada' to: 'Coca-Cola Canada Bottling Limited'</t>
  </si>
  <si>
    <t>Coca-Cola Canada Bottling Limited</t>
  </si>
  <si>
    <t>Name Change: 'CGL' to: 'The Co-operators Group Limited'</t>
  </si>
  <si>
    <t>The Co-operators Group Limited</t>
  </si>
  <si>
    <t>Name Change: 'Certainteed Gypsum Canada Inc' to: 'Certainteed Canada Inc'</t>
  </si>
  <si>
    <t>Certainteed Canada Inc</t>
  </si>
  <si>
    <t>Name Change: 'Cara Operations Limited' to: 'Recipe Unlimited Corporation'</t>
  </si>
  <si>
    <t>Recipe Unlimited Corporation</t>
  </si>
  <si>
    <t>Name Change: 'Bausch &amp; Lomb Canada Inc.' to: 'Valeant Canada s.e.c./LP'</t>
  </si>
  <si>
    <t>Valeant Canada s.e.c./LP</t>
  </si>
  <si>
    <t>Name Change: 'Ascena Retail Group' to: 'Maurices Canada Stores, Ltd.'</t>
  </si>
  <si>
    <t>Maurices Canada Stores, Ltd.</t>
  </si>
  <si>
    <t>Name Change: 'Abbott Laboratories' to: 'Abbott Laboratories Limited'</t>
  </si>
  <si>
    <t>Abbott Laboratories Limited</t>
  </si>
  <si>
    <t>2019 Residency</t>
  </si>
  <si>
    <t>2019 Steward List</t>
  </si>
  <si>
    <t>Date of Issue: Jan 22, 2019</t>
  </si>
  <si>
    <r>
      <rPr>
        <b/>
        <sz val="11"/>
        <color theme="1"/>
        <rFont val="Calibri"/>
        <family val="2"/>
        <scheme val="minor"/>
      </rPr>
      <t>About This List (Disclaimer):</t>
    </r>
    <r>
      <rPr>
        <sz val="11"/>
        <color theme="1"/>
        <rFont val="Calibri"/>
        <family val="2"/>
        <scheme val="minor"/>
      </rPr>
      <t xml:space="preserve">
This change log identifies changes for all businesses, whether resident or voluntary, in comparison to the 2018 MMSM Steward List.</t>
    </r>
  </si>
  <si>
    <t>Macs Convenience Stores Inc.</t>
  </si>
  <si>
    <t>Residency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</si>
</sst>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8"/>
      <color indexed="8"/>
      <name val="Segoe UI"/>
      <family val="2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6CBB3D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21">
    <xf numFmtId="0" fontId="0" fillId="0" borderId="0" xfId="0"/>
    <xf numFmtId="0" fontId="0" fillId="3" borderId="0" xfId="0" applyFill="1"/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/>
    </xf>
    <xf numFmtId="0" fontId="2" fillId="0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4" fillId="0" borderId="0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/>
    </xf>
    <xf numFmtId="0" fontId="0" fillId="3" borderId="1" xfId="0" applyFont="1" applyFill="1" applyBorder="1"/>
    <xf numFmtId="0" fontId="0" fillId="0" borderId="1" xfId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vertical="center"/>
    </xf>
    <xf numFmtId="0" fontId="0" fillId="0" borderId="2" xfId="1" applyFont="1" applyFill="1" applyBorder="1" applyAlignme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0" xfId="0" applyFill="1" applyAlignment="1">
      <alignment horizontal="left" vertical="center" wrapText="1"/>
    </xf>
    <xf numFmtId="0" fontId="0" fillId="0" borderId="1" xfId="0" applyFont="1" applyBorder="1"/>
  </cellXfs>
  <cellStyles count="2">
    <cellStyle name="Bad" xfId="1" builtinId="27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99060</xdr:colOff>
      <xdr:row>0</xdr:row>
      <xdr:rowOff>45720</xdr:rowOff>
    </xdr:from>
    <xdr:ext cx="1603032" cy="876299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0" y="45720"/>
          <a:ext cx="1603032" cy="876299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106681</xdr:colOff>
      <xdr:row>0</xdr:row>
      <xdr:rowOff>91441</xdr:rowOff>
    </xdr:from>
    <xdr:ext cx="1821180" cy="99555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1" y="91441"/>
          <a:ext cx="1821180" cy="9955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5"/>
  <sheetViews>
    <sheetView tabSelected="1" workbookViewId="0"/>
  </sheetViews>
  <sheetFormatPr defaultColWidth="9.140625" defaultRowHeight="15" x14ac:dyDescent="0.25"/>
  <cols>
    <col min="1" max="1" width="40.7109375" style="1" customWidth="1"/>
    <col min="2" max="5" width="15.7109375" style="1" customWidth="1"/>
    <col min="6" max="16384" width="9.140625" style="1"/>
  </cols>
  <sheetData>
    <row r="1" spans="1:2" ht="90" customHeight="1" x14ac:dyDescent="0.25"/>
    <row r="2" spans="1:2" ht="45" customHeight="1" x14ac:dyDescent="0.25">
      <c r="A2" s="5" t="s">
        <v>765</v>
      </c>
    </row>
    <row r="3" spans="1:2" ht="15" customHeight="1" x14ac:dyDescent="0.25">
      <c r="A3" s="5"/>
    </row>
    <row r="4" spans="1:2" ht="90.75" customHeight="1" x14ac:dyDescent="0.25">
      <c r="A4" s="19" t="s">
        <v>764</v>
      </c>
      <c r="B4" s="19"/>
    </row>
    <row r="5" spans="1:2" ht="15" customHeight="1" x14ac:dyDescent="0.25">
      <c r="A5" s="5"/>
    </row>
    <row r="6" spans="1:2" x14ac:dyDescent="0.25">
      <c r="A6" s="4" t="s">
        <v>863</v>
      </c>
    </row>
    <row r="7" spans="1:2" ht="15" customHeight="1" x14ac:dyDescent="0.25"/>
    <row r="8" spans="1:2" ht="15" customHeight="1" x14ac:dyDescent="0.25"/>
    <row r="9" spans="1:2" ht="27" customHeight="1" x14ac:dyDescent="0.25">
      <c r="A9" s="3" t="s">
        <v>763</v>
      </c>
      <c r="B9" s="2" t="s">
        <v>762</v>
      </c>
    </row>
    <row r="10" spans="1:2" x14ac:dyDescent="0.25">
      <c r="A10" s="14" t="s">
        <v>761</v>
      </c>
      <c r="B10" s="15" t="s">
        <v>0</v>
      </c>
    </row>
    <row r="11" spans="1:2" x14ac:dyDescent="0.25">
      <c r="A11" s="14" t="s">
        <v>760</v>
      </c>
      <c r="B11" s="15" t="s">
        <v>0</v>
      </c>
    </row>
    <row r="12" spans="1:2" x14ac:dyDescent="0.25">
      <c r="A12" s="14" t="s">
        <v>759</v>
      </c>
      <c r="B12" s="15" t="s">
        <v>0</v>
      </c>
    </row>
    <row r="13" spans="1:2" x14ac:dyDescent="0.25">
      <c r="A13" s="14" t="s">
        <v>758</v>
      </c>
      <c r="B13" s="15" t="s">
        <v>0</v>
      </c>
    </row>
    <row r="14" spans="1:2" x14ac:dyDescent="0.25">
      <c r="A14" s="14" t="s">
        <v>757</v>
      </c>
      <c r="B14" s="15" t="s">
        <v>0</v>
      </c>
    </row>
    <row r="15" spans="1:2" x14ac:dyDescent="0.25">
      <c r="A15" s="14" t="s">
        <v>756</v>
      </c>
      <c r="B15" s="15" t="s">
        <v>0</v>
      </c>
    </row>
    <row r="16" spans="1:2" x14ac:dyDescent="0.25">
      <c r="A16" s="14" t="s">
        <v>755</v>
      </c>
      <c r="B16" s="15" t="s">
        <v>3</v>
      </c>
    </row>
    <row r="17" spans="1:2" x14ac:dyDescent="0.25">
      <c r="A17" s="14" t="s">
        <v>754</v>
      </c>
      <c r="B17" s="15" t="s">
        <v>0</v>
      </c>
    </row>
    <row r="18" spans="1:2" x14ac:dyDescent="0.25">
      <c r="A18" s="14" t="s">
        <v>783</v>
      </c>
      <c r="B18" s="15" t="s">
        <v>3</v>
      </c>
    </row>
    <row r="19" spans="1:2" x14ac:dyDescent="0.25">
      <c r="A19" s="14" t="s">
        <v>753</v>
      </c>
      <c r="B19" s="15" t="s">
        <v>0</v>
      </c>
    </row>
    <row r="20" spans="1:2" x14ac:dyDescent="0.25">
      <c r="A20" s="14" t="s">
        <v>860</v>
      </c>
      <c r="B20" s="15" t="s">
        <v>3</v>
      </c>
    </row>
    <row r="21" spans="1:2" x14ac:dyDescent="0.25">
      <c r="A21" s="14" t="s">
        <v>751</v>
      </c>
      <c r="B21" s="15" t="s">
        <v>3</v>
      </c>
    </row>
    <row r="22" spans="1:2" x14ac:dyDescent="0.25">
      <c r="A22" s="14" t="s">
        <v>750</v>
      </c>
      <c r="B22" s="15" t="s">
        <v>0</v>
      </c>
    </row>
    <row r="23" spans="1:2" x14ac:dyDescent="0.25">
      <c r="A23" s="14" t="s">
        <v>749</v>
      </c>
      <c r="B23" s="15" t="s">
        <v>3</v>
      </c>
    </row>
    <row r="24" spans="1:2" x14ac:dyDescent="0.25">
      <c r="A24" s="14" t="s">
        <v>748</v>
      </c>
      <c r="B24" s="15" t="s">
        <v>0</v>
      </c>
    </row>
    <row r="25" spans="1:2" x14ac:dyDescent="0.25">
      <c r="A25" s="14" t="s">
        <v>823</v>
      </c>
      <c r="B25" s="15" t="s">
        <v>3</v>
      </c>
    </row>
    <row r="26" spans="1:2" x14ac:dyDescent="0.25">
      <c r="A26" s="14" t="s">
        <v>747</v>
      </c>
      <c r="B26" s="15" t="s">
        <v>0</v>
      </c>
    </row>
    <row r="27" spans="1:2" x14ac:dyDescent="0.25">
      <c r="A27" s="14" t="s">
        <v>746</v>
      </c>
      <c r="B27" s="15" t="s">
        <v>0</v>
      </c>
    </row>
    <row r="28" spans="1:2" x14ac:dyDescent="0.25">
      <c r="A28" s="14" t="s">
        <v>745</v>
      </c>
      <c r="B28" s="15" t="s">
        <v>0</v>
      </c>
    </row>
    <row r="29" spans="1:2" x14ac:dyDescent="0.25">
      <c r="A29" s="14" t="s">
        <v>810</v>
      </c>
      <c r="B29" s="15" t="s">
        <v>0</v>
      </c>
    </row>
    <row r="30" spans="1:2" x14ac:dyDescent="0.25">
      <c r="A30" s="14" t="s">
        <v>744</v>
      </c>
      <c r="B30" s="15" t="s">
        <v>0</v>
      </c>
    </row>
    <row r="31" spans="1:2" x14ac:dyDescent="0.25">
      <c r="A31" s="14" t="s">
        <v>743</v>
      </c>
      <c r="B31" s="15" t="s">
        <v>0</v>
      </c>
    </row>
    <row r="32" spans="1:2" x14ac:dyDescent="0.25">
      <c r="A32" s="14" t="s">
        <v>742</v>
      </c>
      <c r="B32" s="15" t="s">
        <v>3</v>
      </c>
    </row>
    <row r="33" spans="1:2" x14ac:dyDescent="0.25">
      <c r="A33" s="14" t="s">
        <v>741</v>
      </c>
      <c r="B33" s="15" t="s">
        <v>3</v>
      </c>
    </row>
    <row r="34" spans="1:2" x14ac:dyDescent="0.25">
      <c r="A34" s="14" t="s">
        <v>739</v>
      </c>
      <c r="B34" s="15" t="s">
        <v>3</v>
      </c>
    </row>
    <row r="35" spans="1:2" x14ac:dyDescent="0.25">
      <c r="A35" s="14" t="s">
        <v>738</v>
      </c>
      <c r="B35" s="15" t="s">
        <v>0</v>
      </c>
    </row>
    <row r="36" spans="1:2" x14ac:dyDescent="0.25">
      <c r="A36" s="14" t="s">
        <v>737</v>
      </c>
      <c r="B36" s="15" t="s">
        <v>3</v>
      </c>
    </row>
    <row r="37" spans="1:2" x14ac:dyDescent="0.25">
      <c r="A37" s="14" t="s">
        <v>736</v>
      </c>
      <c r="B37" s="15" t="s">
        <v>0</v>
      </c>
    </row>
    <row r="38" spans="1:2" x14ac:dyDescent="0.25">
      <c r="A38" s="14" t="s">
        <v>808</v>
      </c>
      <c r="B38" s="15" t="s">
        <v>0</v>
      </c>
    </row>
    <row r="39" spans="1:2" x14ac:dyDescent="0.25">
      <c r="A39" s="14" t="s">
        <v>735</v>
      </c>
      <c r="B39" s="15" t="s">
        <v>3</v>
      </c>
    </row>
    <row r="40" spans="1:2" x14ac:dyDescent="0.25">
      <c r="A40" s="14" t="s">
        <v>734</v>
      </c>
      <c r="B40" s="15" t="s">
        <v>0</v>
      </c>
    </row>
    <row r="41" spans="1:2" x14ac:dyDescent="0.25">
      <c r="A41" s="14" t="s">
        <v>733</v>
      </c>
      <c r="B41" s="15" t="s">
        <v>0</v>
      </c>
    </row>
    <row r="42" spans="1:2" x14ac:dyDescent="0.25">
      <c r="A42" s="14" t="s">
        <v>732</v>
      </c>
      <c r="B42" s="15" t="s">
        <v>0</v>
      </c>
    </row>
    <row r="43" spans="1:2" x14ac:dyDescent="0.25">
      <c r="A43" s="14" t="s">
        <v>731</v>
      </c>
      <c r="B43" s="15" t="s">
        <v>3</v>
      </c>
    </row>
    <row r="44" spans="1:2" x14ac:dyDescent="0.25">
      <c r="A44" s="14" t="s">
        <v>730</v>
      </c>
      <c r="B44" s="15" t="s">
        <v>0</v>
      </c>
    </row>
    <row r="45" spans="1:2" x14ac:dyDescent="0.25">
      <c r="A45" s="14" t="s">
        <v>729</v>
      </c>
      <c r="B45" s="15" t="s">
        <v>0</v>
      </c>
    </row>
    <row r="46" spans="1:2" x14ac:dyDescent="0.25">
      <c r="A46" s="14" t="s">
        <v>728</v>
      </c>
      <c r="B46" s="15" t="s">
        <v>0</v>
      </c>
    </row>
    <row r="47" spans="1:2" x14ac:dyDescent="0.25">
      <c r="A47" s="14" t="s">
        <v>727</v>
      </c>
      <c r="B47" s="15" t="s">
        <v>3</v>
      </c>
    </row>
    <row r="48" spans="1:2" x14ac:dyDescent="0.25">
      <c r="A48" s="14" t="s">
        <v>725</v>
      </c>
      <c r="B48" s="15" t="s">
        <v>0</v>
      </c>
    </row>
    <row r="49" spans="1:2" x14ac:dyDescent="0.25">
      <c r="A49" s="14" t="s">
        <v>724</v>
      </c>
      <c r="B49" s="15" t="s">
        <v>0</v>
      </c>
    </row>
    <row r="50" spans="1:2" x14ac:dyDescent="0.25">
      <c r="A50" s="14" t="s">
        <v>723</v>
      </c>
      <c r="B50" s="15" t="s">
        <v>3</v>
      </c>
    </row>
    <row r="51" spans="1:2" x14ac:dyDescent="0.25">
      <c r="A51" s="14" t="s">
        <v>722</v>
      </c>
      <c r="B51" s="15" t="s">
        <v>0</v>
      </c>
    </row>
    <row r="52" spans="1:2" x14ac:dyDescent="0.25">
      <c r="A52" s="14" t="s">
        <v>721</v>
      </c>
      <c r="B52" s="15" t="s">
        <v>3</v>
      </c>
    </row>
    <row r="53" spans="1:2" x14ac:dyDescent="0.25">
      <c r="A53" s="14" t="s">
        <v>720</v>
      </c>
      <c r="B53" s="15" t="s">
        <v>0</v>
      </c>
    </row>
    <row r="54" spans="1:2" x14ac:dyDescent="0.25">
      <c r="A54" s="14" t="s">
        <v>719</v>
      </c>
      <c r="B54" s="15" t="s">
        <v>3</v>
      </c>
    </row>
    <row r="55" spans="1:2" x14ac:dyDescent="0.25">
      <c r="A55" s="14" t="s">
        <v>718</v>
      </c>
      <c r="B55" s="15" t="s">
        <v>0</v>
      </c>
    </row>
    <row r="56" spans="1:2" x14ac:dyDescent="0.25">
      <c r="A56" s="14" t="s">
        <v>717</v>
      </c>
      <c r="B56" s="15" t="s">
        <v>3</v>
      </c>
    </row>
    <row r="57" spans="1:2" x14ac:dyDescent="0.25">
      <c r="A57" s="14" t="s">
        <v>716</v>
      </c>
      <c r="B57" s="15" t="s">
        <v>3</v>
      </c>
    </row>
    <row r="58" spans="1:2" x14ac:dyDescent="0.25">
      <c r="A58" s="14" t="s">
        <v>715</v>
      </c>
      <c r="B58" s="15" t="s">
        <v>0</v>
      </c>
    </row>
    <row r="59" spans="1:2" x14ac:dyDescent="0.25">
      <c r="A59" s="14" t="s">
        <v>714</v>
      </c>
      <c r="B59" s="15" t="s">
        <v>0</v>
      </c>
    </row>
    <row r="60" spans="1:2" x14ac:dyDescent="0.25">
      <c r="A60" s="14" t="s">
        <v>713</v>
      </c>
      <c r="B60" s="15" t="s">
        <v>0</v>
      </c>
    </row>
    <row r="61" spans="1:2" x14ac:dyDescent="0.25">
      <c r="A61" s="14" t="s">
        <v>712</v>
      </c>
      <c r="B61" s="15" t="s">
        <v>0</v>
      </c>
    </row>
    <row r="62" spans="1:2" x14ac:dyDescent="0.25">
      <c r="A62" s="14" t="s">
        <v>711</v>
      </c>
      <c r="B62" s="15" t="s">
        <v>0</v>
      </c>
    </row>
    <row r="63" spans="1:2" x14ac:dyDescent="0.25">
      <c r="A63" s="14" t="s">
        <v>710</v>
      </c>
      <c r="B63" s="15" t="s">
        <v>0</v>
      </c>
    </row>
    <row r="64" spans="1:2" x14ac:dyDescent="0.25">
      <c r="A64" s="14" t="s">
        <v>709</v>
      </c>
      <c r="B64" s="15" t="s">
        <v>0</v>
      </c>
    </row>
    <row r="65" spans="1:2" x14ac:dyDescent="0.25">
      <c r="A65" s="14" t="s">
        <v>707</v>
      </c>
      <c r="B65" s="15" t="s">
        <v>3</v>
      </c>
    </row>
    <row r="66" spans="1:2" x14ac:dyDescent="0.25">
      <c r="A66" s="14" t="s">
        <v>706</v>
      </c>
      <c r="B66" s="15" t="s">
        <v>0</v>
      </c>
    </row>
    <row r="67" spans="1:2" x14ac:dyDescent="0.25">
      <c r="A67" s="14" t="s">
        <v>800</v>
      </c>
      <c r="B67" s="15" t="s">
        <v>0</v>
      </c>
    </row>
    <row r="68" spans="1:2" x14ac:dyDescent="0.25">
      <c r="A68" s="14" t="s">
        <v>705</v>
      </c>
      <c r="B68" s="15" t="s">
        <v>0</v>
      </c>
    </row>
    <row r="69" spans="1:2" x14ac:dyDescent="0.25">
      <c r="A69" s="14" t="s">
        <v>704</v>
      </c>
      <c r="B69" s="15" t="s">
        <v>0</v>
      </c>
    </row>
    <row r="70" spans="1:2" x14ac:dyDescent="0.25">
      <c r="A70" s="14" t="s">
        <v>703</v>
      </c>
      <c r="B70" s="15" t="s">
        <v>0</v>
      </c>
    </row>
    <row r="71" spans="1:2" x14ac:dyDescent="0.25">
      <c r="A71" s="14" t="s">
        <v>702</v>
      </c>
      <c r="B71" s="15" t="s">
        <v>0</v>
      </c>
    </row>
    <row r="72" spans="1:2" x14ac:dyDescent="0.25">
      <c r="A72" s="14" t="s">
        <v>701</v>
      </c>
      <c r="B72" s="15" t="s">
        <v>0</v>
      </c>
    </row>
    <row r="73" spans="1:2" x14ac:dyDescent="0.25">
      <c r="A73" s="14" t="s">
        <v>700</v>
      </c>
      <c r="B73" s="15" t="s">
        <v>3</v>
      </c>
    </row>
    <row r="74" spans="1:2" x14ac:dyDescent="0.25">
      <c r="A74" s="14" t="s">
        <v>699</v>
      </c>
      <c r="B74" s="15" t="s">
        <v>3</v>
      </c>
    </row>
    <row r="75" spans="1:2" x14ac:dyDescent="0.25">
      <c r="A75" s="14" t="s">
        <v>698</v>
      </c>
      <c r="B75" s="15" t="s">
        <v>0</v>
      </c>
    </row>
    <row r="76" spans="1:2" x14ac:dyDescent="0.25">
      <c r="A76" s="14" t="s">
        <v>697</v>
      </c>
      <c r="B76" s="15" t="s">
        <v>0</v>
      </c>
    </row>
    <row r="77" spans="1:2" x14ac:dyDescent="0.25">
      <c r="A77" s="14" t="s">
        <v>696</v>
      </c>
      <c r="B77" s="15" t="s">
        <v>0</v>
      </c>
    </row>
    <row r="78" spans="1:2" x14ac:dyDescent="0.25">
      <c r="A78" s="14" t="s">
        <v>835</v>
      </c>
      <c r="B78" s="15" t="s">
        <v>0</v>
      </c>
    </row>
    <row r="79" spans="1:2" x14ac:dyDescent="0.25">
      <c r="A79" s="14" t="s">
        <v>695</v>
      </c>
      <c r="B79" s="15" t="s">
        <v>0</v>
      </c>
    </row>
    <row r="80" spans="1:2" x14ac:dyDescent="0.25">
      <c r="A80" s="14" t="s">
        <v>694</v>
      </c>
      <c r="B80" s="15" t="s">
        <v>3</v>
      </c>
    </row>
    <row r="81" spans="1:2" x14ac:dyDescent="0.25">
      <c r="A81" s="14" t="s">
        <v>693</v>
      </c>
      <c r="B81" s="15" t="s">
        <v>0</v>
      </c>
    </row>
    <row r="82" spans="1:2" x14ac:dyDescent="0.25">
      <c r="A82" s="14" t="s">
        <v>692</v>
      </c>
      <c r="B82" s="15" t="s">
        <v>0</v>
      </c>
    </row>
    <row r="83" spans="1:2" x14ac:dyDescent="0.25">
      <c r="A83" s="14" t="s">
        <v>806</v>
      </c>
      <c r="B83" s="15" t="s">
        <v>0</v>
      </c>
    </row>
    <row r="84" spans="1:2" x14ac:dyDescent="0.25">
      <c r="A84" s="14" t="s">
        <v>691</v>
      </c>
      <c r="B84" s="15" t="s">
        <v>0</v>
      </c>
    </row>
    <row r="85" spans="1:2" x14ac:dyDescent="0.25">
      <c r="A85" s="14" t="s">
        <v>690</v>
      </c>
      <c r="B85" s="15" t="s">
        <v>0</v>
      </c>
    </row>
    <row r="86" spans="1:2" x14ac:dyDescent="0.25">
      <c r="A86" s="14" t="s">
        <v>689</v>
      </c>
      <c r="B86" s="15" t="s">
        <v>3</v>
      </c>
    </row>
    <row r="87" spans="1:2" x14ac:dyDescent="0.25">
      <c r="A87" s="14" t="s">
        <v>688</v>
      </c>
      <c r="B87" s="15" t="s">
        <v>3</v>
      </c>
    </row>
    <row r="88" spans="1:2" x14ac:dyDescent="0.25">
      <c r="A88" s="14" t="s">
        <v>687</v>
      </c>
      <c r="B88" s="15" t="s">
        <v>0</v>
      </c>
    </row>
    <row r="89" spans="1:2" x14ac:dyDescent="0.25">
      <c r="A89" s="14" t="s">
        <v>686</v>
      </c>
      <c r="B89" s="15" t="s">
        <v>3</v>
      </c>
    </row>
    <row r="90" spans="1:2" x14ac:dyDescent="0.25">
      <c r="A90" s="14" t="s">
        <v>685</v>
      </c>
      <c r="B90" s="15" t="s">
        <v>3</v>
      </c>
    </row>
    <row r="91" spans="1:2" x14ac:dyDescent="0.25">
      <c r="A91" s="14" t="s">
        <v>684</v>
      </c>
      <c r="B91" s="15" t="s">
        <v>0</v>
      </c>
    </row>
    <row r="92" spans="1:2" x14ac:dyDescent="0.25">
      <c r="A92" s="14" t="s">
        <v>683</v>
      </c>
      <c r="B92" s="15" t="s">
        <v>0</v>
      </c>
    </row>
    <row r="93" spans="1:2" x14ac:dyDescent="0.25">
      <c r="A93" s="14" t="s">
        <v>682</v>
      </c>
      <c r="B93" s="15" t="s">
        <v>0</v>
      </c>
    </row>
    <row r="94" spans="1:2" x14ac:dyDescent="0.25">
      <c r="A94" s="14" t="s">
        <v>681</v>
      </c>
      <c r="B94" s="15" t="s">
        <v>0</v>
      </c>
    </row>
    <row r="95" spans="1:2" x14ac:dyDescent="0.25">
      <c r="A95" s="14" t="s">
        <v>680</v>
      </c>
      <c r="B95" s="15" t="s">
        <v>3</v>
      </c>
    </row>
    <row r="96" spans="1:2" x14ac:dyDescent="0.25">
      <c r="A96" s="14" t="s">
        <v>679</v>
      </c>
      <c r="B96" s="15" t="s">
        <v>0</v>
      </c>
    </row>
    <row r="97" spans="1:2" x14ac:dyDescent="0.25">
      <c r="A97" s="14" t="s">
        <v>678</v>
      </c>
      <c r="B97" s="15" t="s">
        <v>0</v>
      </c>
    </row>
    <row r="98" spans="1:2" x14ac:dyDescent="0.25">
      <c r="A98" s="14" t="s">
        <v>677</v>
      </c>
      <c r="B98" s="15" t="s">
        <v>0</v>
      </c>
    </row>
    <row r="99" spans="1:2" x14ac:dyDescent="0.25">
      <c r="A99" s="14" t="s">
        <v>676</v>
      </c>
      <c r="B99" s="15" t="s">
        <v>0</v>
      </c>
    </row>
    <row r="100" spans="1:2" x14ac:dyDescent="0.25">
      <c r="A100" s="14" t="s">
        <v>675</v>
      </c>
      <c r="B100" s="15" t="s">
        <v>3</v>
      </c>
    </row>
    <row r="101" spans="1:2" x14ac:dyDescent="0.25">
      <c r="A101" s="14" t="s">
        <v>674</v>
      </c>
      <c r="B101" s="15" t="s">
        <v>0</v>
      </c>
    </row>
    <row r="102" spans="1:2" x14ac:dyDescent="0.25">
      <c r="A102" s="14" t="s">
        <v>673</v>
      </c>
      <c r="B102" s="15" t="s">
        <v>0</v>
      </c>
    </row>
    <row r="103" spans="1:2" x14ac:dyDescent="0.25">
      <c r="A103" s="14" t="s">
        <v>672</v>
      </c>
      <c r="B103" s="15" t="s">
        <v>0</v>
      </c>
    </row>
    <row r="104" spans="1:2" x14ac:dyDescent="0.25">
      <c r="A104" s="14" t="s">
        <v>671</v>
      </c>
      <c r="B104" s="15" t="s">
        <v>0</v>
      </c>
    </row>
    <row r="105" spans="1:2" x14ac:dyDescent="0.25">
      <c r="A105" s="14" t="s">
        <v>670</v>
      </c>
      <c r="B105" s="15" t="s">
        <v>0</v>
      </c>
    </row>
    <row r="106" spans="1:2" x14ac:dyDescent="0.25">
      <c r="A106" s="14" t="s">
        <v>669</v>
      </c>
      <c r="B106" s="15" t="s">
        <v>0</v>
      </c>
    </row>
    <row r="107" spans="1:2" x14ac:dyDescent="0.25">
      <c r="A107" s="14" t="s">
        <v>668</v>
      </c>
      <c r="B107" s="15" t="s">
        <v>0</v>
      </c>
    </row>
    <row r="108" spans="1:2" x14ac:dyDescent="0.25">
      <c r="A108" s="14" t="s">
        <v>789</v>
      </c>
      <c r="B108" s="15" t="s">
        <v>0</v>
      </c>
    </row>
    <row r="109" spans="1:2" x14ac:dyDescent="0.25">
      <c r="A109" s="14" t="s">
        <v>667</v>
      </c>
      <c r="B109" s="15" t="s">
        <v>0</v>
      </c>
    </row>
    <row r="110" spans="1:2" x14ac:dyDescent="0.25">
      <c r="A110" s="14" t="s">
        <v>666</v>
      </c>
      <c r="B110" s="15" t="s">
        <v>0</v>
      </c>
    </row>
    <row r="111" spans="1:2" x14ac:dyDescent="0.25">
      <c r="A111" s="14" t="s">
        <v>665</v>
      </c>
      <c r="B111" s="15" t="s">
        <v>0</v>
      </c>
    </row>
    <row r="112" spans="1:2" x14ac:dyDescent="0.25">
      <c r="A112" s="14" t="s">
        <v>664</v>
      </c>
      <c r="B112" s="15" t="s">
        <v>0</v>
      </c>
    </row>
    <row r="113" spans="1:2" x14ac:dyDescent="0.25">
      <c r="A113" s="14" t="s">
        <v>663</v>
      </c>
      <c r="B113" s="15" t="s">
        <v>0</v>
      </c>
    </row>
    <row r="114" spans="1:2" x14ac:dyDescent="0.25">
      <c r="A114" s="14" t="s">
        <v>662</v>
      </c>
      <c r="B114" s="15" t="s">
        <v>0</v>
      </c>
    </row>
    <row r="115" spans="1:2" x14ac:dyDescent="0.25">
      <c r="A115" s="14" t="s">
        <v>661</v>
      </c>
      <c r="B115" s="15" t="s">
        <v>0</v>
      </c>
    </row>
    <row r="116" spans="1:2" x14ac:dyDescent="0.25">
      <c r="A116" s="14" t="s">
        <v>660</v>
      </c>
      <c r="B116" s="15" t="s">
        <v>0</v>
      </c>
    </row>
    <row r="117" spans="1:2" x14ac:dyDescent="0.25">
      <c r="A117" s="14" t="s">
        <v>659</v>
      </c>
      <c r="B117" s="15" t="s">
        <v>3</v>
      </c>
    </row>
    <row r="118" spans="1:2" x14ac:dyDescent="0.25">
      <c r="A118" s="14" t="s">
        <v>658</v>
      </c>
      <c r="B118" s="15" t="s">
        <v>3</v>
      </c>
    </row>
    <row r="119" spans="1:2" x14ac:dyDescent="0.25">
      <c r="A119" s="14" t="s">
        <v>657</v>
      </c>
      <c r="B119" s="15" t="s">
        <v>0</v>
      </c>
    </row>
    <row r="120" spans="1:2" x14ac:dyDescent="0.25">
      <c r="A120" s="14" t="s">
        <v>656</v>
      </c>
      <c r="B120" s="15" t="s">
        <v>0</v>
      </c>
    </row>
    <row r="121" spans="1:2" x14ac:dyDescent="0.25">
      <c r="A121" s="14" t="s">
        <v>655</v>
      </c>
      <c r="B121" s="15" t="s">
        <v>3</v>
      </c>
    </row>
    <row r="122" spans="1:2" x14ac:dyDescent="0.25">
      <c r="A122" s="14" t="s">
        <v>654</v>
      </c>
      <c r="B122" s="15" t="s">
        <v>3</v>
      </c>
    </row>
    <row r="123" spans="1:2" x14ac:dyDescent="0.25">
      <c r="A123" s="14" t="s">
        <v>653</v>
      </c>
      <c r="B123" s="15" t="s">
        <v>0</v>
      </c>
    </row>
    <row r="124" spans="1:2" x14ac:dyDescent="0.25">
      <c r="A124" s="14" t="s">
        <v>652</v>
      </c>
      <c r="B124" s="15" t="s">
        <v>3</v>
      </c>
    </row>
    <row r="125" spans="1:2" x14ac:dyDescent="0.25">
      <c r="A125" s="14" t="s">
        <v>651</v>
      </c>
      <c r="B125" s="15" t="s">
        <v>3</v>
      </c>
    </row>
    <row r="126" spans="1:2" x14ac:dyDescent="0.25">
      <c r="A126" s="14" t="s">
        <v>650</v>
      </c>
      <c r="B126" s="15" t="s">
        <v>0</v>
      </c>
    </row>
    <row r="127" spans="1:2" x14ac:dyDescent="0.25">
      <c r="A127" s="14" t="s">
        <v>649</v>
      </c>
      <c r="B127" s="15" t="s">
        <v>3</v>
      </c>
    </row>
    <row r="128" spans="1:2" x14ac:dyDescent="0.25">
      <c r="A128" s="14" t="s">
        <v>648</v>
      </c>
      <c r="B128" s="15" t="s">
        <v>0</v>
      </c>
    </row>
    <row r="129" spans="1:2" x14ac:dyDescent="0.25">
      <c r="A129" s="14" t="s">
        <v>647</v>
      </c>
      <c r="B129" s="15" t="s">
        <v>0</v>
      </c>
    </row>
    <row r="130" spans="1:2" x14ac:dyDescent="0.25">
      <c r="A130" s="14" t="s">
        <v>646</v>
      </c>
      <c r="B130" s="15" t="s">
        <v>3</v>
      </c>
    </row>
    <row r="131" spans="1:2" x14ac:dyDescent="0.25">
      <c r="A131" s="14" t="s">
        <v>645</v>
      </c>
      <c r="B131" s="15" t="s">
        <v>0</v>
      </c>
    </row>
    <row r="132" spans="1:2" x14ac:dyDescent="0.25">
      <c r="A132" s="14" t="s">
        <v>644</v>
      </c>
      <c r="B132" s="15" t="s">
        <v>0</v>
      </c>
    </row>
    <row r="133" spans="1:2" x14ac:dyDescent="0.25">
      <c r="A133" s="14" t="s">
        <v>643</v>
      </c>
      <c r="B133" s="15" t="s">
        <v>0</v>
      </c>
    </row>
    <row r="134" spans="1:2" x14ac:dyDescent="0.25">
      <c r="A134" s="14" t="s">
        <v>642</v>
      </c>
      <c r="B134" s="15" t="s">
        <v>3</v>
      </c>
    </row>
    <row r="135" spans="1:2" x14ac:dyDescent="0.25">
      <c r="A135" s="14" t="s">
        <v>641</v>
      </c>
      <c r="B135" s="15" t="s">
        <v>3</v>
      </c>
    </row>
    <row r="136" spans="1:2" x14ac:dyDescent="0.25">
      <c r="A136" s="14" t="s">
        <v>639</v>
      </c>
      <c r="B136" s="15" t="s">
        <v>3</v>
      </c>
    </row>
    <row r="137" spans="1:2" x14ac:dyDescent="0.25">
      <c r="A137" s="14" t="s">
        <v>638</v>
      </c>
      <c r="B137" s="15" t="s">
        <v>0</v>
      </c>
    </row>
    <row r="138" spans="1:2" x14ac:dyDescent="0.25">
      <c r="A138" s="14" t="s">
        <v>637</v>
      </c>
      <c r="B138" s="15" t="s">
        <v>3</v>
      </c>
    </row>
    <row r="139" spans="1:2" x14ac:dyDescent="0.25">
      <c r="A139" s="14" t="s">
        <v>636</v>
      </c>
      <c r="B139" s="15" t="s">
        <v>0</v>
      </c>
    </row>
    <row r="140" spans="1:2" x14ac:dyDescent="0.25">
      <c r="A140" s="14" t="s">
        <v>635</v>
      </c>
      <c r="B140" s="15" t="s">
        <v>0</v>
      </c>
    </row>
    <row r="141" spans="1:2" x14ac:dyDescent="0.25">
      <c r="A141" s="14" t="s">
        <v>634</v>
      </c>
      <c r="B141" s="15" t="s">
        <v>0</v>
      </c>
    </row>
    <row r="142" spans="1:2" x14ac:dyDescent="0.25">
      <c r="A142" s="14" t="s">
        <v>633</v>
      </c>
      <c r="B142" s="15" t="s">
        <v>3</v>
      </c>
    </row>
    <row r="143" spans="1:2" x14ac:dyDescent="0.25">
      <c r="A143" s="14" t="s">
        <v>632</v>
      </c>
      <c r="B143" s="15" t="s">
        <v>0</v>
      </c>
    </row>
    <row r="144" spans="1:2" x14ac:dyDescent="0.25">
      <c r="A144" s="14" t="s">
        <v>852</v>
      </c>
      <c r="B144" s="15" t="s">
        <v>0</v>
      </c>
    </row>
    <row r="145" spans="1:2" x14ac:dyDescent="0.25">
      <c r="A145" s="14" t="s">
        <v>836</v>
      </c>
      <c r="B145" s="15" t="s">
        <v>0</v>
      </c>
    </row>
    <row r="146" spans="1:2" x14ac:dyDescent="0.25">
      <c r="A146" s="14" t="s">
        <v>629</v>
      </c>
      <c r="B146" s="15" t="s">
        <v>0</v>
      </c>
    </row>
    <row r="147" spans="1:2" x14ac:dyDescent="0.25">
      <c r="A147" s="14" t="s">
        <v>628</v>
      </c>
      <c r="B147" s="15" t="s">
        <v>0</v>
      </c>
    </row>
    <row r="148" spans="1:2" x14ac:dyDescent="0.25">
      <c r="A148" s="14" t="s">
        <v>627</v>
      </c>
      <c r="B148" s="15" t="s">
        <v>0</v>
      </c>
    </row>
    <row r="149" spans="1:2" x14ac:dyDescent="0.25">
      <c r="A149" s="14" t="s">
        <v>626</v>
      </c>
      <c r="B149" s="15" t="s">
        <v>0</v>
      </c>
    </row>
    <row r="150" spans="1:2" x14ac:dyDescent="0.25">
      <c r="A150" s="14" t="s">
        <v>625</v>
      </c>
      <c r="B150" s="15" t="s">
        <v>3</v>
      </c>
    </row>
    <row r="151" spans="1:2" x14ac:dyDescent="0.25">
      <c r="A151" s="14" t="s">
        <v>624</v>
      </c>
      <c r="B151" s="15" t="s">
        <v>3</v>
      </c>
    </row>
    <row r="152" spans="1:2" x14ac:dyDescent="0.25">
      <c r="A152" s="14" t="s">
        <v>623</v>
      </c>
      <c r="B152" s="15" t="s">
        <v>0</v>
      </c>
    </row>
    <row r="153" spans="1:2" x14ac:dyDescent="0.25">
      <c r="A153" s="14" t="s">
        <v>622</v>
      </c>
      <c r="B153" s="15" t="s">
        <v>0</v>
      </c>
    </row>
    <row r="154" spans="1:2" x14ac:dyDescent="0.25">
      <c r="A154" s="14" t="s">
        <v>621</v>
      </c>
      <c r="B154" s="15" t="s">
        <v>0</v>
      </c>
    </row>
    <row r="155" spans="1:2" x14ac:dyDescent="0.25">
      <c r="A155" s="14" t="s">
        <v>620</v>
      </c>
      <c r="B155" s="15" t="s">
        <v>0</v>
      </c>
    </row>
    <row r="156" spans="1:2" x14ac:dyDescent="0.25">
      <c r="A156" s="14" t="s">
        <v>619</v>
      </c>
      <c r="B156" s="15" t="s">
        <v>0</v>
      </c>
    </row>
    <row r="157" spans="1:2" x14ac:dyDescent="0.25">
      <c r="A157" s="14" t="s">
        <v>618</v>
      </c>
      <c r="B157" s="15" t="s">
        <v>0</v>
      </c>
    </row>
    <row r="158" spans="1:2" x14ac:dyDescent="0.25">
      <c r="A158" s="14" t="s">
        <v>617</v>
      </c>
      <c r="B158" s="15" t="s">
        <v>0</v>
      </c>
    </row>
    <row r="159" spans="1:2" x14ac:dyDescent="0.25">
      <c r="A159" s="14" t="s">
        <v>616</v>
      </c>
      <c r="B159" s="15" t="s">
        <v>3</v>
      </c>
    </row>
    <row r="160" spans="1:2" x14ac:dyDescent="0.25">
      <c r="A160" s="14" t="s">
        <v>615</v>
      </c>
      <c r="B160" s="15" t="s">
        <v>0</v>
      </c>
    </row>
    <row r="161" spans="1:2" x14ac:dyDescent="0.25">
      <c r="A161" s="14" t="s">
        <v>614</v>
      </c>
      <c r="B161" s="15" t="s">
        <v>0</v>
      </c>
    </row>
    <row r="162" spans="1:2" x14ac:dyDescent="0.25">
      <c r="A162" s="14" t="s">
        <v>613</v>
      </c>
      <c r="B162" s="15" t="s">
        <v>3</v>
      </c>
    </row>
    <row r="163" spans="1:2" x14ac:dyDescent="0.25">
      <c r="A163" s="14" t="s">
        <v>612</v>
      </c>
      <c r="B163" s="15" t="s">
        <v>3</v>
      </c>
    </row>
    <row r="164" spans="1:2" x14ac:dyDescent="0.25">
      <c r="A164" s="14" t="s">
        <v>848</v>
      </c>
      <c r="B164" s="15" t="s">
        <v>3</v>
      </c>
    </row>
    <row r="165" spans="1:2" x14ac:dyDescent="0.25">
      <c r="A165" s="14" t="s">
        <v>610</v>
      </c>
      <c r="B165" s="15" t="s">
        <v>3</v>
      </c>
    </row>
    <row r="166" spans="1:2" x14ac:dyDescent="0.25">
      <c r="A166" s="14" t="s">
        <v>609</v>
      </c>
      <c r="B166" s="15" t="s">
        <v>0</v>
      </c>
    </row>
    <row r="167" spans="1:2" x14ac:dyDescent="0.25">
      <c r="A167" s="14" t="s">
        <v>831</v>
      </c>
      <c r="B167" s="15" t="s">
        <v>0</v>
      </c>
    </row>
    <row r="168" spans="1:2" x14ac:dyDescent="0.25">
      <c r="A168" s="14" t="s">
        <v>608</v>
      </c>
      <c r="B168" s="15" t="s">
        <v>0</v>
      </c>
    </row>
    <row r="169" spans="1:2" x14ac:dyDescent="0.25">
      <c r="A169" s="14" t="s">
        <v>607</v>
      </c>
      <c r="B169" s="15" t="s">
        <v>3</v>
      </c>
    </row>
    <row r="170" spans="1:2" x14ac:dyDescent="0.25">
      <c r="A170" s="14" t="s">
        <v>606</v>
      </c>
      <c r="B170" s="15" t="s">
        <v>3</v>
      </c>
    </row>
    <row r="171" spans="1:2" x14ac:dyDescent="0.25">
      <c r="A171" s="14" t="s">
        <v>605</v>
      </c>
      <c r="B171" s="15" t="s">
        <v>0</v>
      </c>
    </row>
    <row r="172" spans="1:2" x14ac:dyDescent="0.25">
      <c r="A172" s="14" t="s">
        <v>604</v>
      </c>
      <c r="B172" s="15" t="s">
        <v>3</v>
      </c>
    </row>
    <row r="173" spans="1:2" x14ac:dyDescent="0.25">
      <c r="A173" s="14" t="s">
        <v>603</v>
      </c>
      <c r="B173" s="15" t="s">
        <v>0</v>
      </c>
    </row>
    <row r="174" spans="1:2" x14ac:dyDescent="0.25">
      <c r="A174" s="14" t="s">
        <v>602</v>
      </c>
      <c r="B174" s="15" t="s">
        <v>0</v>
      </c>
    </row>
    <row r="175" spans="1:2" x14ac:dyDescent="0.25">
      <c r="A175" s="14" t="s">
        <v>601</v>
      </c>
      <c r="B175" s="15" t="s">
        <v>0</v>
      </c>
    </row>
    <row r="176" spans="1:2" x14ac:dyDescent="0.25">
      <c r="A176" s="14" t="s">
        <v>599</v>
      </c>
      <c r="B176" s="15" t="s">
        <v>3</v>
      </c>
    </row>
    <row r="177" spans="1:2" x14ac:dyDescent="0.25">
      <c r="A177" s="14" t="s">
        <v>598</v>
      </c>
      <c r="B177" s="15" t="s">
        <v>3</v>
      </c>
    </row>
    <row r="178" spans="1:2" x14ac:dyDescent="0.25">
      <c r="A178" s="14" t="s">
        <v>597</v>
      </c>
      <c r="B178" s="15" t="s">
        <v>3</v>
      </c>
    </row>
    <row r="179" spans="1:2" x14ac:dyDescent="0.25">
      <c r="A179" s="14" t="s">
        <v>596</v>
      </c>
      <c r="B179" s="15" t="s">
        <v>0</v>
      </c>
    </row>
    <row r="180" spans="1:2" x14ac:dyDescent="0.25">
      <c r="A180" s="14" t="s">
        <v>595</v>
      </c>
      <c r="B180" s="15" t="s">
        <v>0</v>
      </c>
    </row>
    <row r="181" spans="1:2" x14ac:dyDescent="0.25">
      <c r="A181" s="14" t="s">
        <v>594</v>
      </c>
      <c r="B181" s="15" t="s">
        <v>0</v>
      </c>
    </row>
    <row r="182" spans="1:2" x14ac:dyDescent="0.25">
      <c r="A182" s="14" t="s">
        <v>593</v>
      </c>
      <c r="B182" s="15" t="s">
        <v>3</v>
      </c>
    </row>
    <row r="183" spans="1:2" x14ac:dyDescent="0.25">
      <c r="A183" s="14" t="s">
        <v>592</v>
      </c>
      <c r="B183" s="15" t="s">
        <v>0</v>
      </c>
    </row>
    <row r="184" spans="1:2" x14ac:dyDescent="0.25">
      <c r="A184" s="14" t="s">
        <v>591</v>
      </c>
      <c r="B184" s="15" t="s">
        <v>0</v>
      </c>
    </row>
    <row r="185" spans="1:2" x14ac:dyDescent="0.25">
      <c r="A185" s="14" t="s">
        <v>590</v>
      </c>
      <c r="B185" s="15" t="s">
        <v>3</v>
      </c>
    </row>
    <row r="186" spans="1:2" x14ac:dyDescent="0.25">
      <c r="A186" s="14" t="s">
        <v>589</v>
      </c>
      <c r="B186" s="15" t="s">
        <v>3</v>
      </c>
    </row>
    <row r="187" spans="1:2" x14ac:dyDescent="0.25">
      <c r="A187" s="14" t="s">
        <v>588</v>
      </c>
      <c r="B187" s="15" t="s">
        <v>3</v>
      </c>
    </row>
    <row r="188" spans="1:2" x14ac:dyDescent="0.25">
      <c r="A188" s="14" t="s">
        <v>587</v>
      </c>
      <c r="B188" s="15" t="s">
        <v>3</v>
      </c>
    </row>
    <row r="189" spans="1:2" x14ac:dyDescent="0.25">
      <c r="A189" s="14" t="s">
        <v>586</v>
      </c>
      <c r="B189" s="15" t="s">
        <v>3</v>
      </c>
    </row>
    <row r="190" spans="1:2" x14ac:dyDescent="0.25">
      <c r="A190" s="14" t="s">
        <v>585</v>
      </c>
      <c r="B190" s="15" t="s">
        <v>0</v>
      </c>
    </row>
    <row r="191" spans="1:2" x14ac:dyDescent="0.25">
      <c r="A191" s="14" t="s">
        <v>584</v>
      </c>
      <c r="B191" s="15" t="s">
        <v>0</v>
      </c>
    </row>
    <row r="192" spans="1:2" x14ac:dyDescent="0.25">
      <c r="A192" s="14" t="s">
        <v>583</v>
      </c>
      <c r="B192" s="15" t="s">
        <v>0</v>
      </c>
    </row>
    <row r="193" spans="1:2" x14ac:dyDescent="0.25">
      <c r="A193" s="14" t="s">
        <v>791</v>
      </c>
      <c r="B193" s="15" t="s">
        <v>3</v>
      </c>
    </row>
    <row r="194" spans="1:2" x14ac:dyDescent="0.25">
      <c r="A194" s="14" t="s">
        <v>582</v>
      </c>
      <c r="B194" s="15" t="s">
        <v>0</v>
      </c>
    </row>
    <row r="195" spans="1:2" x14ac:dyDescent="0.25">
      <c r="A195" s="14" t="s">
        <v>581</v>
      </c>
      <c r="B195" s="15" t="s">
        <v>0</v>
      </c>
    </row>
    <row r="196" spans="1:2" x14ac:dyDescent="0.25">
      <c r="A196" s="14" t="s">
        <v>580</v>
      </c>
      <c r="B196" s="15" t="s">
        <v>0</v>
      </c>
    </row>
    <row r="197" spans="1:2" x14ac:dyDescent="0.25">
      <c r="A197" s="14" t="s">
        <v>579</v>
      </c>
      <c r="B197" s="15" t="s">
        <v>0</v>
      </c>
    </row>
    <row r="198" spans="1:2" x14ac:dyDescent="0.25">
      <c r="A198" s="14" t="s">
        <v>784</v>
      </c>
      <c r="B198" s="15" t="s">
        <v>3</v>
      </c>
    </row>
    <row r="199" spans="1:2" x14ac:dyDescent="0.25">
      <c r="A199" s="14" t="s">
        <v>578</v>
      </c>
      <c r="B199" s="15" t="s">
        <v>0</v>
      </c>
    </row>
    <row r="200" spans="1:2" x14ac:dyDescent="0.25">
      <c r="A200" s="14" t="s">
        <v>577</v>
      </c>
      <c r="B200" s="15" t="s">
        <v>0</v>
      </c>
    </row>
    <row r="201" spans="1:2" x14ac:dyDescent="0.25">
      <c r="A201" s="14" t="s">
        <v>576</v>
      </c>
      <c r="B201" s="15" t="s">
        <v>3</v>
      </c>
    </row>
    <row r="202" spans="1:2" x14ac:dyDescent="0.25">
      <c r="A202" s="14" t="s">
        <v>575</v>
      </c>
      <c r="B202" s="15" t="s">
        <v>3</v>
      </c>
    </row>
    <row r="203" spans="1:2" x14ac:dyDescent="0.25">
      <c r="A203" s="14" t="s">
        <v>574</v>
      </c>
      <c r="B203" s="15" t="s">
        <v>3</v>
      </c>
    </row>
    <row r="204" spans="1:2" x14ac:dyDescent="0.25">
      <c r="A204" s="14" t="s">
        <v>573</v>
      </c>
      <c r="B204" s="15" t="s">
        <v>0</v>
      </c>
    </row>
    <row r="205" spans="1:2" x14ac:dyDescent="0.25">
      <c r="A205" s="14" t="s">
        <v>572</v>
      </c>
      <c r="B205" s="15" t="s">
        <v>0</v>
      </c>
    </row>
    <row r="206" spans="1:2" x14ac:dyDescent="0.25">
      <c r="A206" s="14" t="s">
        <v>571</v>
      </c>
      <c r="B206" s="15" t="s">
        <v>0</v>
      </c>
    </row>
    <row r="207" spans="1:2" x14ac:dyDescent="0.25">
      <c r="A207" s="14" t="s">
        <v>570</v>
      </c>
      <c r="B207" s="15" t="s">
        <v>0</v>
      </c>
    </row>
    <row r="208" spans="1:2" x14ac:dyDescent="0.25">
      <c r="A208" s="14" t="s">
        <v>569</v>
      </c>
      <c r="B208" s="15" t="s">
        <v>3</v>
      </c>
    </row>
    <row r="209" spans="1:2" x14ac:dyDescent="0.25">
      <c r="A209" s="14" t="s">
        <v>568</v>
      </c>
      <c r="B209" s="15" t="s">
        <v>0</v>
      </c>
    </row>
    <row r="210" spans="1:2" x14ac:dyDescent="0.25">
      <c r="A210" s="14" t="s">
        <v>790</v>
      </c>
      <c r="B210" s="15" t="s">
        <v>3</v>
      </c>
    </row>
    <row r="211" spans="1:2" x14ac:dyDescent="0.25">
      <c r="A211" s="14" t="s">
        <v>567</v>
      </c>
      <c r="B211" s="15" t="s">
        <v>3</v>
      </c>
    </row>
    <row r="212" spans="1:2" x14ac:dyDescent="0.25">
      <c r="A212" s="14" t="s">
        <v>566</v>
      </c>
      <c r="B212" s="15" t="s">
        <v>0</v>
      </c>
    </row>
    <row r="213" spans="1:2" x14ac:dyDescent="0.25">
      <c r="A213" s="14" t="s">
        <v>565</v>
      </c>
      <c r="B213" s="15" t="s">
        <v>0</v>
      </c>
    </row>
    <row r="214" spans="1:2" x14ac:dyDescent="0.25">
      <c r="A214" s="14" t="s">
        <v>564</v>
      </c>
      <c r="B214" s="15" t="s">
        <v>0</v>
      </c>
    </row>
    <row r="215" spans="1:2" x14ac:dyDescent="0.25">
      <c r="A215" s="14" t="s">
        <v>563</v>
      </c>
      <c r="B215" s="15" t="s">
        <v>0</v>
      </c>
    </row>
    <row r="216" spans="1:2" x14ac:dyDescent="0.25">
      <c r="A216" s="14" t="s">
        <v>562</v>
      </c>
      <c r="B216" s="15" t="s">
        <v>0</v>
      </c>
    </row>
    <row r="217" spans="1:2" x14ac:dyDescent="0.25">
      <c r="A217" s="14" t="s">
        <v>561</v>
      </c>
      <c r="B217" s="15" t="s">
        <v>0</v>
      </c>
    </row>
    <row r="218" spans="1:2" x14ac:dyDescent="0.25">
      <c r="A218" s="14" t="s">
        <v>560</v>
      </c>
      <c r="B218" s="15" t="s">
        <v>3</v>
      </c>
    </row>
    <row r="219" spans="1:2" x14ac:dyDescent="0.25">
      <c r="A219" s="14" t="s">
        <v>559</v>
      </c>
      <c r="B219" s="15" t="s">
        <v>0</v>
      </c>
    </row>
    <row r="220" spans="1:2" x14ac:dyDescent="0.25">
      <c r="A220" s="14" t="s">
        <v>558</v>
      </c>
      <c r="B220" s="15" t="s">
        <v>0</v>
      </c>
    </row>
    <row r="221" spans="1:2" x14ac:dyDescent="0.25">
      <c r="A221" s="14" t="s">
        <v>557</v>
      </c>
      <c r="B221" s="15" t="s">
        <v>3</v>
      </c>
    </row>
    <row r="222" spans="1:2" x14ac:dyDescent="0.25">
      <c r="A222" s="14" t="s">
        <v>804</v>
      </c>
      <c r="B222" s="15" t="s">
        <v>0</v>
      </c>
    </row>
    <row r="223" spans="1:2" x14ac:dyDescent="0.25">
      <c r="A223" s="14" t="s">
        <v>556</v>
      </c>
      <c r="B223" s="15" t="s">
        <v>0</v>
      </c>
    </row>
    <row r="224" spans="1:2" x14ac:dyDescent="0.25">
      <c r="A224" s="14" t="s">
        <v>809</v>
      </c>
      <c r="B224" s="15" t="s">
        <v>0</v>
      </c>
    </row>
    <row r="225" spans="1:2" x14ac:dyDescent="0.25">
      <c r="A225" s="14" t="s">
        <v>555</v>
      </c>
      <c r="B225" s="15" t="s">
        <v>3</v>
      </c>
    </row>
    <row r="226" spans="1:2" x14ac:dyDescent="0.25">
      <c r="A226" s="14" t="s">
        <v>554</v>
      </c>
      <c r="B226" s="15" t="s">
        <v>0</v>
      </c>
    </row>
    <row r="227" spans="1:2" x14ac:dyDescent="0.25">
      <c r="A227" s="14" t="s">
        <v>553</v>
      </c>
      <c r="B227" s="15" t="s">
        <v>0</v>
      </c>
    </row>
    <row r="228" spans="1:2" x14ac:dyDescent="0.25">
      <c r="A228" s="14" t="s">
        <v>552</v>
      </c>
      <c r="B228" s="15" t="s">
        <v>3</v>
      </c>
    </row>
    <row r="229" spans="1:2" x14ac:dyDescent="0.25">
      <c r="A229" s="14" t="s">
        <v>551</v>
      </c>
      <c r="B229" s="15" t="s">
        <v>3</v>
      </c>
    </row>
    <row r="230" spans="1:2" x14ac:dyDescent="0.25">
      <c r="A230" s="14" t="s">
        <v>550</v>
      </c>
      <c r="B230" s="15" t="s">
        <v>0</v>
      </c>
    </row>
    <row r="231" spans="1:2" x14ac:dyDescent="0.25">
      <c r="A231" s="14" t="s">
        <v>548</v>
      </c>
      <c r="B231" s="15" t="s">
        <v>0</v>
      </c>
    </row>
    <row r="232" spans="1:2" x14ac:dyDescent="0.25">
      <c r="A232" s="14" t="s">
        <v>546</v>
      </c>
      <c r="B232" s="15" t="s">
        <v>0</v>
      </c>
    </row>
    <row r="233" spans="1:2" x14ac:dyDescent="0.25">
      <c r="A233" s="14" t="s">
        <v>545</v>
      </c>
      <c r="B233" s="15" t="s">
        <v>3</v>
      </c>
    </row>
    <row r="234" spans="1:2" x14ac:dyDescent="0.25">
      <c r="A234" s="14" t="s">
        <v>544</v>
      </c>
      <c r="B234" s="15" t="s">
        <v>0</v>
      </c>
    </row>
    <row r="235" spans="1:2" x14ac:dyDescent="0.25">
      <c r="A235" s="14" t="s">
        <v>543</v>
      </c>
      <c r="B235" s="15" t="s">
        <v>3</v>
      </c>
    </row>
    <row r="236" spans="1:2" x14ac:dyDescent="0.25">
      <c r="A236" s="14" t="s">
        <v>542</v>
      </c>
      <c r="B236" s="15" t="s">
        <v>0</v>
      </c>
    </row>
    <row r="237" spans="1:2" x14ac:dyDescent="0.25">
      <c r="A237" s="14" t="s">
        <v>541</v>
      </c>
      <c r="B237" s="15" t="s">
        <v>3</v>
      </c>
    </row>
    <row r="238" spans="1:2" x14ac:dyDescent="0.25">
      <c r="A238" s="14" t="s">
        <v>540</v>
      </c>
      <c r="B238" s="15" t="s">
        <v>3</v>
      </c>
    </row>
    <row r="239" spans="1:2" x14ac:dyDescent="0.25">
      <c r="A239" s="14" t="s">
        <v>539</v>
      </c>
      <c r="B239" s="15" t="s">
        <v>0</v>
      </c>
    </row>
    <row r="240" spans="1:2" x14ac:dyDescent="0.25">
      <c r="A240" s="14" t="s">
        <v>538</v>
      </c>
      <c r="B240" s="15" t="s">
        <v>0</v>
      </c>
    </row>
    <row r="241" spans="1:2" x14ac:dyDescent="0.25">
      <c r="A241" s="14" t="s">
        <v>537</v>
      </c>
      <c r="B241" s="15" t="s">
        <v>0</v>
      </c>
    </row>
    <row r="242" spans="1:2" x14ac:dyDescent="0.25">
      <c r="A242" s="14" t="s">
        <v>536</v>
      </c>
      <c r="B242" s="15" t="s">
        <v>0</v>
      </c>
    </row>
    <row r="243" spans="1:2" x14ac:dyDescent="0.25">
      <c r="A243" s="14" t="s">
        <v>786</v>
      </c>
      <c r="B243" s="15" t="s">
        <v>3</v>
      </c>
    </row>
    <row r="244" spans="1:2" x14ac:dyDescent="0.25">
      <c r="A244" s="14" t="s">
        <v>535</v>
      </c>
      <c r="B244" s="15" t="s">
        <v>0</v>
      </c>
    </row>
    <row r="245" spans="1:2" x14ac:dyDescent="0.25">
      <c r="A245" s="14" t="s">
        <v>534</v>
      </c>
      <c r="B245" s="15" t="s">
        <v>0</v>
      </c>
    </row>
    <row r="246" spans="1:2" x14ac:dyDescent="0.25">
      <c r="A246" s="14" t="s">
        <v>792</v>
      </c>
      <c r="B246" s="15" t="s">
        <v>3</v>
      </c>
    </row>
    <row r="247" spans="1:2" x14ac:dyDescent="0.25">
      <c r="A247" s="14" t="s">
        <v>533</v>
      </c>
      <c r="B247" s="15" t="s">
        <v>0</v>
      </c>
    </row>
    <row r="248" spans="1:2" x14ac:dyDescent="0.25">
      <c r="A248" s="14" t="s">
        <v>532</v>
      </c>
      <c r="B248" s="15" t="s">
        <v>0</v>
      </c>
    </row>
    <row r="249" spans="1:2" x14ac:dyDescent="0.25">
      <c r="A249" s="14" t="s">
        <v>531</v>
      </c>
      <c r="B249" s="15" t="s">
        <v>0</v>
      </c>
    </row>
    <row r="250" spans="1:2" x14ac:dyDescent="0.25">
      <c r="A250" s="14" t="s">
        <v>530</v>
      </c>
      <c r="B250" s="15" t="s">
        <v>3</v>
      </c>
    </row>
    <row r="251" spans="1:2" x14ac:dyDescent="0.25">
      <c r="A251" s="14" t="s">
        <v>529</v>
      </c>
      <c r="B251" s="15" t="s">
        <v>3</v>
      </c>
    </row>
    <row r="252" spans="1:2" x14ac:dyDescent="0.25">
      <c r="A252" s="14" t="s">
        <v>528</v>
      </c>
      <c r="B252" s="15" t="s">
        <v>3</v>
      </c>
    </row>
    <row r="253" spans="1:2" x14ac:dyDescent="0.25">
      <c r="A253" s="14" t="s">
        <v>527</v>
      </c>
      <c r="B253" s="15" t="s">
        <v>0</v>
      </c>
    </row>
    <row r="254" spans="1:2" x14ac:dyDescent="0.25">
      <c r="A254" s="14" t="s">
        <v>526</v>
      </c>
      <c r="B254" s="15" t="s">
        <v>3</v>
      </c>
    </row>
    <row r="255" spans="1:2" x14ac:dyDescent="0.25">
      <c r="A255" s="14" t="s">
        <v>795</v>
      </c>
      <c r="B255" s="15" t="s">
        <v>0</v>
      </c>
    </row>
    <row r="256" spans="1:2" x14ac:dyDescent="0.25">
      <c r="A256" s="14" t="s">
        <v>803</v>
      </c>
      <c r="B256" s="15" t="s">
        <v>0</v>
      </c>
    </row>
    <row r="257" spans="1:2" x14ac:dyDescent="0.25">
      <c r="A257" s="14" t="s">
        <v>525</v>
      </c>
      <c r="B257" s="15" t="s">
        <v>0</v>
      </c>
    </row>
    <row r="258" spans="1:2" x14ac:dyDescent="0.25">
      <c r="A258" s="14" t="s">
        <v>524</v>
      </c>
      <c r="B258" s="15" t="s">
        <v>3</v>
      </c>
    </row>
    <row r="259" spans="1:2" x14ac:dyDescent="0.25">
      <c r="A259" s="14" t="s">
        <v>523</v>
      </c>
      <c r="B259" s="15" t="s">
        <v>0</v>
      </c>
    </row>
    <row r="260" spans="1:2" x14ac:dyDescent="0.25">
      <c r="A260" s="14" t="s">
        <v>522</v>
      </c>
      <c r="B260" s="15" t="s">
        <v>0</v>
      </c>
    </row>
    <row r="261" spans="1:2" x14ac:dyDescent="0.25">
      <c r="A261" s="14" t="s">
        <v>521</v>
      </c>
      <c r="B261" s="15" t="s">
        <v>0</v>
      </c>
    </row>
    <row r="262" spans="1:2" x14ac:dyDescent="0.25">
      <c r="A262" s="14" t="s">
        <v>520</v>
      </c>
      <c r="B262" s="15" t="s">
        <v>3</v>
      </c>
    </row>
    <row r="263" spans="1:2" x14ac:dyDescent="0.25">
      <c r="A263" s="14" t="s">
        <v>519</v>
      </c>
      <c r="B263" s="15" t="s">
        <v>0</v>
      </c>
    </row>
    <row r="264" spans="1:2" x14ac:dyDescent="0.25">
      <c r="A264" s="14" t="s">
        <v>518</v>
      </c>
      <c r="B264" s="15" t="s">
        <v>0</v>
      </c>
    </row>
    <row r="265" spans="1:2" x14ac:dyDescent="0.25">
      <c r="A265" s="14" t="s">
        <v>517</v>
      </c>
      <c r="B265" s="15" t="s">
        <v>0</v>
      </c>
    </row>
    <row r="266" spans="1:2" x14ac:dyDescent="0.25">
      <c r="A266" s="14" t="s">
        <v>515</v>
      </c>
      <c r="B266" s="15" t="s">
        <v>0</v>
      </c>
    </row>
    <row r="267" spans="1:2" x14ac:dyDescent="0.25">
      <c r="A267" s="14" t="s">
        <v>514</v>
      </c>
      <c r="B267" s="15" t="s">
        <v>3</v>
      </c>
    </row>
    <row r="268" spans="1:2" x14ac:dyDescent="0.25">
      <c r="A268" s="14" t="s">
        <v>513</v>
      </c>
      <c r="B268" s="15" t="s">
        <v>3</v>
      </c>
    </row>
    <row r="269" spans="1:2" x14ac:dyDescent="0.25">
      <c r="A269" s="14" t="s">
        <v>512</v>
      </c>
      <c r="B269" s="15" t="s">
        <v>3</v>
      </c>
    </row>
    <row r="270" spans="1:2" x14ac:dyDescent="0.25">
      <c r="A270" s="14" t="s">
        <v>511</v>
      </c>
      <c r="B270" s="15" t="s">
        <v>3</v>
      </c>
    </row>
    <row r="271" spans="1:2" x14ac:dyDescent="0.25">
      <c r="A271" s="14" t="s">
        <v>510</v>
      </c>
      <c r="B271" s="15" t="s">
        <v>0</v>
      </c>
    </row>
    <row r="272" spans="1:2" x14ac:dyDescent="0.25">
      <c r="A272" s="14" t="s">
        <v>509</v>
      </c>
      <c r="B272" s="15" t="s">
        <v>0</v>
      </c>
    </row>
    <row r="273" spans="1:2" x14ac:dyDescent="0.25">
      <c r="A273" s="14" t="s">
        <v>508</v>
      </c>
      <c r="B273" s="15" t="s">
        <v>0</v>
      </c>
    </row>
    <row r="274" spans="1:2" x14ac:dyDescent="0.25">
      <c r="A274" s="14" t="s">
        <v>507</v>
      </c>
      <c r="B274" s="15" t="s">
        <v>3</v>
      </c>
    </row>
    <row r="275" spans="1:2" x14ac:dyDescent="0.25">
      <c r="A275" s="14" t="s">
        <v>506</v>
      </c>
      <c r="B275" s="15" t="s">
        <v>3</v>
      </c>
    </row>
    <row r="276" spans="1:2" x14ac:dyDescent="0.25">
      <c r="A276" s="14" t="s">
        <v>505</v>
      </c>
      <c r="B276" s="15" t="s">
        <v>0</v>
      </c>
    </row>
    <row r="277" spans="1:2" x14ac:dyDescent="0.25">
      <c r="A277" s="14" t="s">
        <v>504</v>
      </c>
      <c r="B277" s="15" t="s">
        <v>0</v>
      </c>
    </row>
    <row r="278" spans="1:2" x14ac:dyDescent="0.25">
      <c r="A278" s="14" t="s">
        <v>502</v>
      </c>
      <c r="B278" s="15" t="s">
        <v>0</v>
      </c>
    </row>
    <row r="279" spans="1:2" x14ac:dyDescent="0.25">
      <c r="A279" s="14" t="s">
        <v>501</v>
      </c>
      <c r="B279" s="15" t="s">
        <v>0</v>
      </c>
    </row>
    <row r="280" spans="1:2" x14ac:dyDescent="0.25">
      <c r="A280" s="14" t="s">
        <v>500</v>
      </c>
      <c r="B280" s="15" t="s">
        <v>0</v>
      </c>
    </row>
    <row r="281" spans="1:2" x14ac:dyDescent="0.25">
      <c r="A281" s="14" t="s">
        <v>499</v>
      </c>
      <c r="B281" s="15" t="s">
        <v>0</v>
      </c>
    </row>
    <row r="282" spans="1:2" x14ac:dyDescent="0.25">
      <c r="A282" s="14" t="s">
        <v>498</v>
      </c>
      <c r="B282" s="15" t="s">
        <v>0</v>
      </c>
    </row>
    <row r="283" spans="1:2" x14ac:dyDescent="0.25">
      <c r="A283" s="14" t="s">
        <v>497</v>
      </c>
      <c r="B283" s="15" t="s">
        <v>0</v>
      </c>
    </row>
    <row r="284" spans="1:2" x14ac:dyDescent="0.25">
      <c r="A284" s="14" t="s">
        <v>496</v>
      </c>
      <c r="B284" s="15" t="s">
        <v>3</v>
      </c>
    </row>
    <row r="285" spans="1:2" x14ac:dyDescent="0.25">
      <c r="A285" s="14" t="s">
        <v>495</v>
      </c>
      <c r="B285" s="15" t="s">
        <v>3</v>
      </c>
    </row>
    <row r="286" spans="1:2" x14ac:dyDescent="0.25">
      <c r="A286" s="14" t="s">
        <v>494</v>
      </c>
      <c r="B286" s="15" t="s">
        <v>0</v>
      </c>
    </row>
    <row r="287" spans="1:2" x14ac:dyDescent="0.25">
      <c r="A287" s="14" t="s">
        <v>493</v>
      </c>
      <c r="B287" s="15" t="s">
        <v>0</v>
      </c>
    </row>
    <row r="288" spans="1:2" x14ac:dyDescent="0.25">
      <c r="A288" s="14" t="s">
        <v>492</v>
      </c>
      <c r="B288" s="15" t="s">
        <v>0</v>
      </c>
    </row>
    <row r="289" spans="1:2" x14ac:dyDescent="0.25">
      <c r="A289" s="14" t="s">
        <v>491</v>
      </c>
      <c r="B289" s="15" t="s">
        <v>0</v>
      </c>
    </row>
    <row r="290" spans="1:2" x14ac:dyDescent="0.25">
      <c r="A290" s="14" t="s">
        <v>490</v>
      </c>
      <c r="B290" s="15" t="s">
        <v>0</v>
      </c>
    </row>
    <row r="291" spans="1:2" x14ac:dyDescent="0.25">
      <c r="A291" s="14" t="s">
        <v>489</v>
      </c>
      <c r="B291" s="15" t="s">
        <v>3</v>
      </c>
    </row>
    <row r="292" spans="1:2" x14ac:dyDescent="0.25">
      <c r="A292" s="14" t="s">
        <v>794</v>
      </c>
      <c r="B292" s="15" t="s">
        <v>0</v>
      </c>
    </row>
    <row r="293" spans="1:2" x14ac:dyDescent="0.25">
      <c r="A293" s="14" t="s">
        <v>488</v>
      </c>
      <c r="B293" s="15" t="s">
        <v>0</v>
      </c>
    </row>
    <row r="294" spans="1:2" x14ac:dyDescent="0.25">
      <c r="A294" s="14" t="s">
        <v>487</v>
      </c>
      <c r="B294" s="15" t="s">
        <v>0</v>
      </c>
    </row>
    <row r="295" spans="1:2" x14ac:dyDescent="0.25">
      <c r="A295" s="14" t="s">
        <v>844</v>
      </c>
      <c r="B295" s="15" t="s">
        <v>0</v>
      </c>
    </row>
    <row r="296" spans="1:2" x14ac:dyDescent="0.25">
      <c r="A296" s="14" t="s">
        <v>484</v>
      </c>
      <c r="B296" s="15" t="s">
        <v>0</v>
      </c>
    </row>
    <row r="297" spans="1:2" x14ac:dyDescent="0.25">
      <c r="A297" s="14" t="s">
        <v>483</v>
      </c>
      <c r="B297" s="15" t="s">
        <v>0</v>
      </c>
    </row>
    <row r="298" spans="1:2" x14ac:dyDescent="0.25">
      <c r="A298" s="14" t="s">
        <v>482</v>
      </c>
      <c r="B298" s="15" t="s">
        <v>0</v>
      </c>
    </row>
    <row r="299" spans="1:2" x14ac:dyDescent="0.25">
      <c r="A299" s="14" t="s">
        <v>481</v>
      </c>
      <c r="B299" s="15" t="s">
        <v>3</v>
      </c>
    </row>
    <row r="300" spans="1:2" x14ac:dyDescent="0.25">
      <c r="A300" s="14" t="s">
        <v>480</v>
      </c>
      <c r="B300" s="15" t="s">
        <v>3</v>
      </c>
    </row>
    <row r="301" spans="1:2" x14ac:dyDescent="0.25">
      <c r="A301" s="14" t="s">
        <v>479</v>
      </c>
      <c r="B301" s="15" t="s">
        <v>0</v>
      </c>
    </row>
    <row r="302" spans="1:2" x14ac:dyDescent="0.25">
      <c r="A302" s="14" t="s">
        <v>478</v>
      </c>
      <c r="B302" s="15" t="s">
        <v>0</v>
      </c>
    </row>
    <row r="303" spans="1:2" x14ac:dyDescent="0.25">
      <c r="A303" s="14" t="s">
        <v>477</v>
      </c>
      <c r="B303" s="15" t="s">
        <v>3</v>
      </c>
    </row>
    <row r="304" spans="1:2" x14ac:dyDescent="0.25">
      <c r="A304" s="14" t="s">
        <v>476</v>
      </c>
      <c r="B304" s="15" t="s">
        <v>0</v>
      </c>
    </row>
    <row r="305" spans="1:2" x14ac:dyDescent="0.25">
      <c r="A305" s="14" t="s">
        <v>475</v>
      </c>
      <c r="B305" s="15" t="s">
        <v>3</v>
      </c>
    </row>
    <row r="306" spans="1:2" x14ac:dyDescent="0.25">
      <c r="A306" s="14" t="s">
        <v>812</v>
      </c>
      <c r="B306" s="15" t="s">
        <v>0</v>
      </c>
    </row>
    <row r="307" spans="1:2" x14ac:dyDescent="0.25">
      <c r="A307" s="14" t="s">
        <v>474</v>
      </c>
      <c r="B307" s="15" t="s">
        <v>0</v>
      </c>
    </row>
    <row r="308" spans="1:2" x14ac:dyDescent="0.25">
      <c r="A308" s="14" t="s">
        <v>473</v>
      </c>
      <c r="B308" s="15" t="s">
        <v>3</v>
      </c>
    </row>
    <row r="309" spans="1:2" x14ac:dyDescent="0.25">
      <c r="A309" s="14" t="s">
        <v>472</v>
      </c>
      <c r="B309" s="15" t="s">
        <v>3</v>
      </c>
    </row>
    <row r="310" spans="1:2" x14ac:dyDescent="0.25">
      <c r="A310" s="14" t="s">
        <v>471</v>
      </c>
      <c r="B310" s="15" t="s">
        <v>3</v>
      </c>
    </row>
    <row r="311" spans="1:2" x14ac:dyDescent="0.25">
      <c r="A311" s="14" t="s">
        <v>470</v>
      </c>
      <c r="B311" s="15" t="s">
        <v>3</v>
      </c>
    </row>
    <row r="312" spans="1:2" x14ac:dyDescent="0.25">
      <c r="A312" s="14" t="s">
        <v>469</v>
      </c>
      <c r="B312" s="15" t="s">
        <v>3</v>
      </c>
    </row>
    <row r="313" spans="1:2" x14ac:dyDescent="0.25">
      <c r="A313" s="14" t="s">
        <v>468</v>
      </c>
      <c r="B313" s="15" t="s">
        <v>0</v>
      </c>
    </row>
    <row r="314" spans="1:2" x14ac:dyDescent="0.25">
      <c r="A314" s="14" t="s">
        <v>467</v>
      </c>
      <c r="B314" s="15" t="s">
        <v>0</v>
      </c>
    </row>
    <row r="315" spans="1:2" x14ac:dyDescent="0.25">
      <c r="A315" s="14" t="s">
        <v>466</v>
      </c>
      <c r="B315" s="15" t="s">
        <v>0</v>
      </c>
    </row>
    <row r="316" spans="1:2" x14ac:dyDescent="0.25">
      <c r="A316" s="14" t="s">
        <v>465</v>
      </c>
      <c r="B316" s="15" t="s">
        <v>3</v>
      </c>
    </row>
    <row r="317" spans="1:2" x14ac:dyDescent="0.25">
      <c r="A317" s="14" t="s">
        <v>464</v>
      </c>
      <c r="B317" s="15" t="s">
        <v>3</v>
      </c>
    </row>
    <row r="318" spans="1:2" x14ac:dyDescent="0.25">
      <c r="A318" s="14" t="s">
        <v>463</v>
      </c>
      <c r="B318" s="15" t="s">
        <v>0</v>
      </c>
    </row>
    <row r="319" spans="1:2" x14ac:dyDescent="0.25">
      <c r="A319" s="14" t="s">
        <v>821</v>
      </c>
      <c r="B319" s="15" t="s">
        <v>0</v>
      </c>
    </row>
    <row r="320" spans="1:2" x14ac:dyDescent="0.25">
      <c r="A320" s="14" t="s">
        <v>462</v>
      </c>
      <c r="B320" s="15" t="s">
        <v>3</v>
      </c>
    </row>
    <row r="321" spans="1:2" x14ac:dyDescent="0.25">
      <c r="A321" s="14" t="s">
        <v>460</v>
      </c>
      <c r="B321" s="15" t="s">
        <v>3</v>
      </c>
    </row>
    <row r="322" spans="1:2" x14ac:dyDescent="0.25">
      <c r="A322" s="14" t="s">
        <v>459</v>
      </c>
      <c r="B322" s="15" t="s">
        <v>0</v>
      </c>
    </row>
    <row r="323" spans="1:2" x14ac:dyDescent="0.25">
      <c r="A323" s="14" t="s">
        <v>458</v>
      </c>
      <c r="B323" s="15" t="s">
        <v>0</v>
      </c>
    </row>
    <row r="324" spans="1:2" x14ac:dyDescent="0.25">
      <c r="A324" s="14" t="s">
        <v>457</v>
      </c>
      <c r="B324" s="15" t="s">
        <v>3</v>
      </c>
    </row>
    <row r="325" spans="1:2" x14ac:dyDescent="0.25">
      <c r="A325" s="14" t="s">
        <v>456</v>
      </c>
      <c r="B325" s="15" t="s">
        <v>0</v>
      </c>
    </row>
    <row r="326" spans="1:2" x14ac:dyDescent="0.25">
      <c r="A326" s="14" t="s">
        <v>455</v>
      </c>
      <c r="B326" s="15" t="s">
        <v>0</v>
      </c>
    </row>
    <row r="327" spans="1:2" x14ac:dyDescent="0.25">
      <c r="A327" s="14" t="s">
        <v>454</v>
      </c>
      <c r="B327" s="15" t="s">
        <v>0</v>
      </c>
    </row>
    <row r="328" spans="1:2" x14ac:dyDescent="0.25">
      <c r="A328" s="14" t="s">
        <v>453</v>
      </c>
      <c r="B328" s="15" t="s">
        <v>0</v>
      </c>
    </row>
    <row r="329" spans="1:2" x14ac:dyDescent="0.25">
      <c r="A329" s="14" t="s">
        <v>452</v>
      </c>
      <c r="B329" s="15" t="s">
        <v>3</v>
      </c>
    </row>
    <row r="330" spans="1:2" x14ac:dyDescent="0.25">
      <c r="A330" s="14" t="s">
        <v>451</v>
      </c>
      <c r="B330" s="15" t="s">
        <v>0</v>
      </c>
    </row>
    <row r="331" spans="1:2" x14ac:dyDescent="0.25">
      <c r="A331" s="14" t="s">
        <v>450</v>
      </c>
      <c r="B331" s="15" t="s">
        <v>0</v>
      </c>
    </row>
    <row r="332" spans="1:2" x14ac:dyDescent="0.25">
      <c r="A332" s="14" t="s">
        <v>449</v>
      </c>
      <c r="B332" s="15" t="s">
        <v>0</v>
      </c>
    </row>
    <row r="333" spans="1:2" x14ac:dyDescent="0.25">
      <c r="A333" s="14" t="s">
        <v>448</v>
      </c>
      <c r="B333" s="15" t="s">
        <v>0</v>
      </c>
    </row>
    <row r="334" spans="1:2" x14ac:dyDescent="0.25">
      <c r="A334" s="14" t="s">
        <v>447</v>
      </c>
      <c r="B334" s="15" t="s">
        <v>3</v>
      </c>
    </row>
    <row r="335" spans="1:2" x14ac:dyDescent="0.25">
      <c r="A335" s="14" t="s">
        <v>446</v>
      </c>
      <c r="B335" s="15" t="s">
        <v>3</v>
      </c>
    </row>
    <row r="336" spans="1:2" x14ac:dyDescent="0.25">
      <c r="A336" s="14" t="s">
        <v>445</v>
      </c>
      <c r="B336" s="15" t="s">
        <v>0</v>
      </c>
    </row>
    <row r="337" spans="1:2" x14ac:dyDescent="0.25">
      <c r="A337" s="14" t="s">
        <v>444</v>
      </c>
      <c r="B337" s="15" t="s">
        <v>0</v>
      </c>
    </row>
    <row r="338" spans="1:2" x14ac:dyDescent="0.25">
      <c r="A338" s="14" t="s">
        <v>785</v>
      </c>
      <c r="B338" s="15" t="s">
        <v>0</v>
      </c>
    </row>
    <row r="339" spans="1:2" x14ac:dyDescent="0.25">
      <c r="A339" s="14" t="s">
        <v>442</v>
      </c>
      <c r="B339" s="15" t="s">
        <v>0</v>
      </c>
    </row>
    <row r="340" spans="1:2" x14ac:dyDescent="0.25">
      <c r="A340" s="14" t="s">
        <v>441</v>
      </c>
      <c r="B340" s="15" t="s">
        <v>0</v>
      </c>
    </row>
    <row r="341" spans="1:2" x14ac:dyDescent="0.25">
      <c r="A341" s="14" t="s">
        <v>440</v>
      </c>
      <c r="B341" s="15" t="s">
        <v>0</v>
      </c>
    </row>
    <row r="342" spans="1:2" x14ac:dyDescent="0.25">
      <c r="A342" s="14" t="s">
        <v>439</v>
      </c>
      <c r="B342" s="15" t="s">
        <v>0</v>
      </c>
    </row>
    <row r="343" spans="1:2" x14ac:dyDescent="0.25">
      <c r="A343" s="14" t="s">
        <v>438</v>
      </c>
      <c r="B343" s="15" t="s">
        <v>0</v>
      </c>
    </row>
    <row r="344" spans="1:2" x14ac:dyDescent="0.25">
      <c r="A344" s="14" t="s">
        <v>437</v>
      </c>
      <c r="B344" s="15" t="s">
        <v>0</v>
      </c>
    </row>
    <row r="345" spans="1:2" x14ac:dyDescent="0.25">
      <c r="A345" s="14" t="s">
        <v>436</v>
      </c>
      <c r="B345" s="15" t="s">
        <v>0</v>
      </c>
    </row>
    <row r="346" spans="1:2" x14ac:dyDescent="0.25">
      <c r="A346" s="14" t="s">
        <v>435</v>
      </c>
      <c r="B346" s="15" t="s">
        <v>0</v>
      </c>
    </row>
    <row r="347" spans="1:2" x14ac:dyDescent="0.25">
      <c r="A347" s="14" t="s">
        <v>434</v>
      </c>
      <c r="B347" s="15" t="s">
        <v>0</v>
      </c>
    </row>
    <row r="348" spans="1:2" x14ac:dyDescent="0.25">
      <c r="A348" s="14" t="s">
        <v>433</v>
      </c>
      <c r="B348" s="15" t="s">
        <v>0</v>
      </c>
    </row>
    <row r="349" spans="1:2" x14ac:dyDescent="0.25">
      <c r="A349" s="14" t="s">
        <v>432</v>
      </c>
      <c r="B349" s="15" t="s">
        <v>3</v>
      </c>
    </row>
    <row r="350" spans="1:2" x14ac:dyDescent="0.25">
      <c r="A350" s="14" t="s">
        <v>431</v>
      </c>
      <c r="B350" s="15" t="s">
        <v>3</v>
      </c>
    </row>
    <row r="351" spans="1:2" x14ac:dyDescent="0.25">
      <c r="A351" s="14" t="s">
        <v>430</v>
      </c>
      <c r="B351" s="15" t="s">
        <v>3</v>
      </c>
    </row>
    <row r="352" spans="1:2" x14ac:dyDescent="0.25">
      <c r="A352" s="14" t="s">
        <v>429</v>
      </c>
      <c r="B352" s="15" t="s">
        <v>3</v>
      </c>
    </row>
    <row r="353" spans="1:2" x14ac:dyDescent="0.25">
      <c r="A353" s="14" t="s">
        <v>428</v>
      </c>
      <c r="B353" s="15" t="s">
        <v>3</v>
      </c>
    </row>
    <row r="354" spans="1:2" x14ac:dyDescent="0.25">
      <c r="A354" s="14" t="s">
        <v>427</v>
      </c>
      <c r="B354" s="15" t="s">
        <v>3</v>
      </c>
    </row>
    <row r="355" spans="1:2" x14ac:dyDescent="0.25">
      <c r="A355" s="14" t="s">
        <v>426</v>
      </c>
      <c r="B355" s="15" t="s">
        <v>3</v>
      </c>
    </row>
    <row r="356" spans="1:2" x14ac:dyDescent="0.25">
      <c r="A356" s="14" t="s">
        <v>425</v>
      </c>
      <c r="B356" s="15" t="s">
        <v>0</v>
      </c>
    </row>
    <row r="357" spans="1:2" x14ac:dyDescent="0.25">
      <c r="A357" s="14" t="s">
        <v>424</v>
      </c>
      <c r="B357" s="15" t="s">
        <v>3</v>
      </c>
    </row>
    <row r="358" spans="1:2" x14ac:dyDescent="0.25">
      <c r="A358" s="14" t="s">
        <v>423</v>
      </c>
      <c r="B358" s="15" t="s">
        <v>0</v>
      </c>
    </row>
    <row r="359" spans="1:2" x14ac:dyDescent="0.25">
      <c r="A359" s="14" t="s">
        <v>422</v>
      </c>
      <c r="B359" s="15" t="s">
        <v>3</v>
      </c>
    </row>
    <row r="360" spans="1:2" x14ac:dyDescent="0.25">
      <c r="A360" s="14" t="s">
        <v>421</v>
      </c>
      <c r="B360" s="15" t="s">
        <v>0</v>
      </c>
    </row>
    <row r="361" spans="1:2" x14ac:dyDescent="0.25">
      <c r="A361" s="14" t="s">
        <v>420</v>
      </c>
      <c r="B361" s="15" t="s">
        <v>3</v>
      </c>
    </row>
    <row r="362" spans="1:2" x14ac:dyDescent="0.25">
      <c r="A362" s="14" t="s">
        <v>419</v>
      </c>
      <c r="B362" s="15" t="s">
        <v>0</v>
      </c>
    </row>
    <row r="363" spans="1:2" x14ac:dyDescent="0.25">
      <c r="A363" s="14" t="s">
        <v>418</v>
      </c>
      <c r="B363" s="15" t="s">
        <v>0</v>
      </c>
    </row>
    <row r="364" spans="1:2" x14ac:dyDescent="0.25">
      <c r="A364" s="14" t="s">
        <v>417</v>
      </c>
      <c r="B364" s="15" t="s">
        <v>3</v>
      </c>
    </row>
    <row r="365" spans="1:2" x14ac:dyDescent="0.25">
      <c r="A365" s="14" t="s">
        <v>416</v>
      </c>
      <c r="B365" s="15" t="s">
        <v>0</v>
      </c>
    </row>
    <row r="366" spans="1:2" x14ac:dyDescent="0.25">
      <c r="A366" s="14" t="s">
        <v>415</v>
      </c>
      <c r="B366" s="15" t="s">
        <v>3</v>
      </c>
    </row>
    <row r="367" spans="1:2" x14ac:dyDescent="0.25">
      <c r="A367" s="14" t="s">
        <v>414</v>
      </c>
      <c r="B367" s="15" t="s">
        <v>0</v>
      </c>
    </row>
    <row r="368" spans="1:2" x14ac:dyDescent="0.25">
      <c r="A368" s="14" t="s">
        <v>413</v>
      </c>
      <c r="B368" s="15" t="s">
        <v>3</v>
      </c>
    </row>
    <row r="369" spans="1:2" x14ac:dyDescent="0.25">
      <c r="A369" s="14" t="s">
        <v>412</v>
      </c>
      <c r="B369" s="15" t="s">
        <v>0</v>
      </c>
    </row>
    <row r="370" spans="1:2" x14ac:dyDescent="0.25">
      <c r="A370" s="14" t="s">
        <v>411</v>
      </c>
      <c r="B370" s="15" t="s">
        <v>3</v>
      </c>
    </row>
    <row r="371" spans="1:2" x14ac:dyDescent="0.25">
      <c r="A371" s="14" t="s">
        <v>410</v>
      </c>
      <c r="B371" s="15" t="s">
        <v>0</v>
      </c>
    </row>
    <row r="372" spans="1:2" x14ac:dyDescent="0.25">
      <c r="A372" s="14" t="s">
        <v>409</v>
      </c>
      <c r="B372" s="15" t="s">
        <v>0</v>
      </c>
    </row>
    <row r="373" spans="1:2" x14ac:dyDescent="0.25">
      <c r="A373" s="14" t="s">
        <v>408</v>
      </c>
      <c r="B373" s="15" t="s">
        <v>0</v>
      </c>
    </row>
    <row r="374" spans="1:2" x14ac:dyDescent="0.25">
      <c r="A374" s="14" t="s">
        <v>407</v>
      </c>
      <c r="B374" s="15" t="s">
        <v>0</v>
      </c>
    </row>
    <row r="375" spans="1:2" x14ac:dyDescent="0.25">
      <c r="A375" s="14" t="s">
        <v>406</v>
      </c>
      <c r="B375" s="15" t="s">
        <v>3</v>
      </c>
    </row>
    <row r="376" spans="1:2" x14ac:dyDescent="0.25">
      <c r="A376" s="14" t="s">
        <v>405</v>
      </c>
      <c r="B376" s="15" t="s">
        <v>0</v>
      </c>
    </row>
    <row r="377" spans="1:2" x14ac:dyDescent="0.25">
      <c r="A377" s="14" t="s">
        <v>404</v>
      </c>
      <c r="B377" s="15" t="s">
        <v>0</v>
      </c>
    </row>
    <row r="378" spans="1:2" x14ac:dyDescent="0.25">
      <c r="A378" s="14" t="s">
        <v>403</v>
      </c>
      <c r="B378" s="15" t="s">
        <v>3</v>
      </c>
    </row>
    <row r="379" spans="1:2" x14ac:dyDescent="0.25">
      <c r="A379" s="14" t="s">
        <v>402</v>
      </c>
      <c r="B379" s="15" t="s">
        <v>0</v>
      </c>
    </row>
    <row r="380" spans="1:2" x14ac:dyDescent="0.25">
      <c r="A380" s="14" t="s">
        <v>401</v>
      </c>
      <c r="B380" s="15" t="s">
        <v>3</v>
      </c>
    </row>
    <row r="381" spans="1:2" x14ac:dyDescent="0.25">
      <c r="A381" s="14" t="s">
        <v>400</v>
      </c>
      <c r="B381" s="15" t="s">
        <v>0</v>
      </c>
    </row>
    <row r="382" spans="1:2" x14ac:dyDescent="0.25">
      <c r="A382" s="14" t="s">
        <v>399</v>
      </c>
      <c r="B382" s="15" t="s">
        <v>0</v>
      </c>
    </row>
    <row r="383" spans="1:2" x14ac:dyDescent="0.25">
      <c r="A383" s="14" t="s">
        <v>398</v>
      </c>
      <c r="B383" s="15" t="s">
        <v>0</v>
      </c>
    </row>
    <row r="384" spans="1:2" x14ac:dyDescent="0.25">
      <c r="A384" s="14" t="s">
        <v>397</v>
      </c>
      <c r="B384" s="15" t="s">
        <v>0</v>
      </c>
    </row>
    <row r="385" spans="1:2" x14ac:dyDescent="0.25">
      <c r="A385" s="14" t="s">
        <v>396</v>
      </c>
      <c r="B385" s="15" t="s">
        <v>0</v>
      </c>
    </row>
    <row r="386" spans="1:2" x14ac:dyDescent="0.25">
      <c r="A386" s="14" t="s">
        <v>395</v>
      </c>
      <c r="B386" s="15" t="s">
        <v>3</v>
      </c>
    </row>
    <row r="387" spans="1:2" x14ac:dyDescent="0.25">
      <c r="A387" s="14" t="s">
        <v>394</v>
      </c>
      <c r="B387" s="15" t="s">
        <v>0</v>
      </c>
    </row>
    <row r="388" spans="1:2" x14ac:dyDescent="0.25">
      <c r="A388" s="14" t="s">
        <v>393</v>
      </c>
      <c r="B388" s="15" t="s">
        <v>0</v>
      </c>
    </row>
    <row r="389" spans="1:2" x14ac:dyDescent="0.25">
      <c r="A389" s="14" t="s">
        <v>392</v>
      </c>
      <c r="B389" s="15" t="s">
        <v>3</v>
      </c>
    </row>
    <row r="390" spans="1:2" x14ac:dyDescent="0.25">
      <c r="A390" s="14" t="s">
        <v>391</v>
      </c>
      <c r="B390" s="15" t="s">
        <v>0</v>
      </c>
    </row>
    <row r="391" spans="1:2" x14ac:dyDescent="0.25">
      <c r="A391" s="14" t="s">
        <v>390</v>
      </c>
      <c r="B391" s="15" t="s">
        <v>0</v>
      </c>
    </row>
    <row r="392" spans="1:2" x14ac:dyDescent="0.25">
      <c r="A392" s="14" t="s">
        <v>389</v>
      </c>
      <c r="B392" s="15" t="s">
        <v>0</v>
      </c>
    </row>
    <row r="393" spans="1:2" x14ac:dyDescent="0.25">
      <c r="A393" s="14" t="s">
        <v>388</v>
      </c>
      <c r="B393" s="15" t="s">
        <v>0</v>
      </c>
    </row>
    <row r="394" spans="1:2" x14ac:dyDescent="0.25">
      <c r="A394" s="14" t="s">
        <v>387</v>
      </c>
      <c r="B394" s="15" t="s">
        <v>3</v>
      </c>
    </row>
    <row r="395" spans="1:2" x14ac:dyDescent="0.25">
      <c r="A395" s="14" t="s">
        <v>386</v>
      </c>
      <c r="B395" s="15" t="s">
        <v>0</v>
      </c>
    </row>
    <row r="396" spans="1:2" x14ac:dyDescent="0.25">
      <c r="A396" s="14" t="s">
        <v>385</v>
      </c>
      <c r="B396" s="15" t="s">
        <v>0</v>
      </c>
    </row>
    <row r="397" spans="1:2" x14ac:dyDescent="0.25">
      <c r="A397" s="14" t="s">
        <v>384</v>
      </c>
      <c r="B397" s="15" t="s">
        <v>0</v>
      </c>
    </row>
    <row r="398" spans="1:2" x14ac:dyDescent="0.25">
      <c r="A398" s="14" t="s">
        <v>383</v>
      </c>
      <c r="B398" s="15" t="s">
        <v>0</v>
      </c>
    </row>
    <row r="399" spans="1:2" x14ac:dyDescent="0.25">
      <c r="A399" s="14" t="s">
        <v>382</v>
      </c>
      <c r="B399" s="15" t="s">
        <v>0</v>
      </c>
    </row>
    <row r="400" spans="1:2" x14ac:dyDescent="0.25">
      <c r="A400" s="14" t="s">
        <v>381</v>
      </c>
      <c r="B400" s="15" t="s">
        <v>0</v>
      </c>
    </row>
    <row r="401" spans="1:2" x14ac:dyDescent="0.25">
      <c r="A401" s="14" t="s">
        <v>380</v>
      </c>
      <c r="B401" s="15" t="s">
        <v>3</v>
      </c>
    </row>
    <row r="402" spans="1:2" x14ac:dyDescent="0.25">
      <c r="A402" s="14" t="s">
        <v>379</v>
      </c>
      <c r="B402" s="15" t="s">
        <v>0</v>
      </c>
    </row>
    <row r="403" spans="1:2" x14ac:dyDescent="0.25">
      <c r="A403" s="14" t="s">
        <v>378</v>
      </c>
      <c r="B403" s="15" t="s">
        <v>3</v>
      </c>
    </row>
    <row r="404" spans="1:2" x14ac:dyDescent="0.25">
      <c r="A404" s="14" t="s">
        <v>377</v>
      </c>
      <c r="B404" s="15" t="s">
        <v>3</v>
      </c>
    </row>
    <row r="405" spans="1:2" x14ac:dyDescent="0.25">
      <c r="A405" s="14" t="s">
        <v>375</v>
      </c>
      <c r="B405" s="15" t="s">
        <v>0</v>
      </c>
    </row>
    <row r="406" spans="1:2" x14ac:dyDescent="0.25">
      <c r="A406" s="14" t="s">
        <v>814</v>
      </c>
      <c r="B406" s="15" t="s">
        <v>0</v>
      </c>
    </row>
    <row r="407" spans="1:2" x14ac:dyDescent="0.25">
      <c r="A407" s="14" t="s">
        <v>374</v>
      </c>
      <c r="B407" s="15" t="s">
        <v>0</v>
      </c>
    </row>
    <row r="408" spans="1:2" x14ac:dyDescent="0.25">
      <c r="A408" s="14" t="s">
        <v>373</v>
      </c>
      <c r="B408" s="15" t="s">
        <v>0</v>
      </c>
    </row>
    <row r="409" spans="1:2" x14ac:dyDescent="0.25">
      <c r="A409" s="14" t="s">
        <v>372</v>
      </c>
      <c r="B409" s="15" t="s">
        <v>0</v>
      </c>
    </row>
    <row r="410" spans="1:2" x14ac:dyDescent="0.25">
      <c r="A410" s="14" t="s">
        <v>371</v>
      </c>
      <c r="B410" s="15" t="s">
        <v>0</v>
      </c>
    </row>
    <row r="411" spans="1:2" x14ac:dyDescent="0.25">
      <c r="A411" s="14" t="s">
        <v>370</v>
      </c>
      <c r="B411" s="15" t="s">
        <v>0</v>
      </c>
    </row>
    <row r="412" spans="1:2" x14ac:dyDescent="0.25">
      <c r="A412" s="14" t="s">
        <v>369</v>
      </c>
      <c r="B412" s="15" t="s">
        <v>0</v>
      </c>
    </row>
    <row r="413" spans="1:2" x14ac:dyDescent="0.25">
      <c r="A413" s="14" t="s">
        <v>826</v>
      </c>
      <c r="B413" s="15" t="s">
        <v>0</v>
      </c>
    </row>
    <row r="414" spans="1:2" x14ac:dyDescent="0.25">
      <c r="A414" s="14" t="s">
        <v>368</v>
      </c>
      <c r="B414" s="15" t="s">
        <v>0</v>
      </c>
    </row>
    <row r="415" spans="1:2" x14ac:dyDescent="0.25">
      <c r="A415" s="14" t="s">
        <v>367</v>
      </c>
      <c r="B415" s="15" t="s">
        <v>0</v>
      </c>
    </row>
    <row r="416" spans="1:2" x14ac:dyDescent="0.25">
      <c r="A416" s="14" t="s">
        <v>366</v>
      </c>
      <c r="B416" s="15" t="s">
        <v>0</v>
      </c>
    </row>
    <row r="417" spans="1:2" x14ac:dyDescent="0.25">
      <c r="A417" s="14" t="s">
        <v>365</v>
      </c>
      <c r="B417" s="15" t="s">
        <v>0</v>
      </c>
    </row>
    <row r="418" spans="1:2" x14ac:dyDescent="0.25">
      <c r="A418" s="14" t="s">
        <v>364</v>
      </c>
      <c r="B418" s="15" t="s">
        <v>0</v>
      </c>
    </row>
    <row r="419" spans="1:2" x14ac:dyDescent="0.25">
      <c r="A419" s="14" t="s">
        <v>363</v>
      </c>
      <c r="B419" s="15" t="s">
        <v>0</v>
      </c>
    </row>
    <row r="420" spans="1:2" x14ac:dyDescent="0.25">
      <c r="A420" s="14" t="s">
        <v>362</v>
      </c>
      <c r="B420" s="15" t="s">
        <v>3</v>
      </c>
    </row>
    <row r="421" spans="1:2" x14ac:dyDescent="0.25">
      <c r="A421" s="14" t="s">
        <v>865</v>
      </c>
      <c r="B421" s="15" t="s">
        <v>0</v>
      </c>
    </row>
    <row r="422" spans="1:2" x14ac:dyDescent="0.25">
      <c r="A422" s="14" t="s">
        <v>361</v>
      </c>
      <c r="B422" s="15" t="s">
        <v>3</v>
      </c>
    </row>
    <row r="423" spans="1:2" x14ac:dyDescent="0.25">
      <c r="A423" s="14" t="s">
        <v>360</v>
      </c>
      <c r="B423" s="15" t="s">
        <v>0</v>
      </c>
    </row>
    <row r="424" spans="1:2" x14ac:dyDescent="0.25">
      <c r="A424" s="14" t="s">
        <v>359</v>
      </c>
      <c r="B424" s="15" t="s">
        <v>0</v>
      </c>
    </row>
    <row r="425" spans="1:2" x14ac:dyDescent="0.25">
      <c r="A425" s="14" t="s">
        <v>358</v>
      </c>
      <c r="B425" s="15" t="s">
        <v>0</v>
      </c>
    </row>
    <row r="426" spans="1:2" x14ac:dyDescent="0.25">
      <c r="A426" s="14" t="s">
        <v>357</v>
      </c>
      <c r="B426" s="15" t="s">
        <v>0</v>
      </c>
    </row>
    <row r="427" spans="1:2" x14ac:dyDescent="0.25">
      <c r="A427" s="14" t="s">
        <v>355</v>
      </c>
      <c r="B427" s="15" t="s">
        <v>0</v>
      </c>
    </row>
    <row r="428" spans="1:2" x14ac:dyDescent="0.25">
      <c r="A428" s="14" t="s">
        <v>354</v>
      </c>
      <c r="B428" s="15" t="s">
        <v>0</v>
      </c>
    </row>
    <row r="429" spans="1:2" x14ac:dyDescent="0.25">
      <c r="A429" s="14" t="s">
        <v>807</v>
      </c>
      <c r="B429" s="15" t="s">
        <v>0</v>
      </c>
    </row>
    <row r="430" spans="1:2" x14ac:dyDescent="0.25">
      <c r="A430" s="14" t="s">
        <v>353</v>
      </c>
      <c r="B430" s="15" t="s">
        <v>3</v>
      </c>
    </row>
    <row r="431" spans="1:2" x14ac:dyDescent="0.25">
      <c r="A431" s="14" t="s">
        <v>352</v>
      </c>
      <c r="B431" s="15" t="s">
        <v>0</v>
      </c>
    </row>
    <row r="432" spans="1:2" x14ac:dyDescent="0.25">
      <c r="A432" s="14" t="s">
        <v>351</v>
      </c>
      <c r="B432" s="15" t="s">
        <v>0</v>
      </c>
    </row>
    <row r="433" spans="1:2" x14ac:dyDescent="0.25">
      <c r="A433" s="14" t="s">
        <v>825</v>
      </c>
      <c r="B433" s="15" t="s">
        <v>0</v>
      </c>
    </row>
    <row r="434" spans="1:2" x14ac:dyDescent="0.25">
      <c r="A434" s="14" t="s">
        <v>350</v>
      </c>
      <c r="B434" s="15" t="s">
        <v>3</v>
      </c>
    </row>
    <row r="435" spans="1:2" x14ac:dyDescent="0.25">
      <c r="A435" s="14" t="s">
        <v>349</v>
      </c>
      <c r="B435" s="15" t="s">
        <v>3</v>
      </c>
    </row>
    <row r="436" spans="1:2" x14ac:dyDescent="0.25">
      <c r="A436" s="14" t="s">
        <v>811</v>
      </c>
      <c r="B436" s="15" t="s">
        <v>0</v>
      </c>
    </row>
    <row r="437" spans="1:2" x14ac:dyDescent="0.25">
      <c r="A437" s="14" t="s">
        <v>348</v>
      </c>
      <c r="B437" s="15" t="s">
        <v>3</v>
      </c>
    </row>
    <row r="438" spans="1:2" x14ac:dyDescent="0.25">
      <c r="A438" s="14" t="s">
        <v>347</v>
      </c>
      <c r="B438" s="15" t="s">
        <v>3</v>
      </c>
    </row>
    <row r="439" spans="1:2" x14ac:dyDescent="0.25">
      <c r="A439" s="14" t="s">
        <v>858</v>
      </c>
      <c r="B439" s="15" t="s">
        <v>0</v>
      </c>
    </row>
    <row r="440" spans="1:2" x14ac:dyDescent="0.25">
      <c r="A440" s="14" t="s">
        <v>346</v>
      </c>
      <c r="B440" s="15" t="s">
        <v>0</v>
      </c>
    </row>
    <row r="441" spans="1:2" x14ac:dyDescent="0.25">
      <c r="A441" s="14" t="s">
        <v>345</v>
      </c>
      <c r="B441" s="15" t="s">
        <v>0</v>
      </c>
    </row>
    <row r="442" spans="1:2" x14ac:dyDescent="0.25">
      <c r="A442" s="14" t="s">
        <v>344</v>
      </c>
      <c r="B442" s="15" t="s">
        <v>3</v>
      </c>
    </row>
    <row r="443" spans="1:2" x14ac:dyDescent="0.25">
      <c r="A443" s="14" t="s">
        <v>343</v>
      </c>
      <c r="B443" s="15" t="s">
        <v>3</v>
      </c>
    </row>
    <row r="444" spans="1:2" x14ac:dyDescent="0.25">
      <c r="A444" s="14" t="s">
        <v>342</v>
      </c>
      <c r="B444" s="15" t="s">
        <v>0</v>
      </c>
    </row>
    <row r="445" spans="1:2" x14ac:dyDescent="0.25">
      <c r="A445" s="14" t="s">
        <v>341</v>
      </c>
      <c r="B445" s="15" t="s">
        <v>0</v>
      </c>
    </row>
    <row r="446" spans="1:2" x14ac:dyDescent="0.25">
      <c r="A446" s="14" t="s">
        <v>340</v>
      </c>
      <c r="B446" s="15" t="s">
        <v>0</v>
      </c>
    </row>
    <row r="447" spans="1:2" x14ac:dyDescent="0.25">
      <c r="A447" s="14" t="s">
        <v>339</v>
      </c>
      <c r="B447" s="15" t="s">
        <v>0</v>
      </c>
    </row>
    <row r="448" spans="1:2" x14ac:dyDescent="0.25">
      <c r="A448" s="14" t="s">
        <v>338</v>
      </c>
      <c r="B448" s="15" t="s">
        <v>0</v>
      </c>
    </row>
    <row r="449" spans="1:2" x14ac:dyDescent="0.25">
      <c r="A449" s="14" t="s">
        <v>337</v>
      </c>
      <c r="B449" s="15" t="s">
        <v>3</v>
      </c>
    </row>
    <row r="450" spans="1:2" x14ac:dyDescent="0.25">
      <c r="A450" s="14" t="s">
        <v>336</v>
      </c>
      <c r="B450" s="15" t="s">
        <v>0</v>
      </c>
    </row>
    <row r="451" spans="1:2" x14ac:dyDescent="0.25">
      <c r="A451" s="14" t="s">
        <v>335</v>
      </c>
      <c r="B451" s="15" t="s">
        <v>3</v>
      </c>
    </row>
    <row r="452" spans="1:2" x14ac:dyDescent="0.25">
      <c r="A452" s="14" t="s">
        <v>334</v>
      </c>
      <c r="B452" s="15" t="s">
        <v>0</v>
      </c>
    </row>
    <row r="453" spans="1:2" x14ac:dyDescent="0.25">
      <c r="A453" s="14" t="s">
        <v>333</v>
      </c>
      <c r="B453" s="15" t="s">
        <v>0</v>
      </c>
    </row>
    <row r="454" spans="1:2" x14ac:dyDescent="0.25">
      <c r="A454" s="14" t="s">
        <v>331</v>
      </c>
      <c r="B454" s="15" t="s">
        <v>3</v>
      </c>
    </row>
    <row r="455" spans="1:2" x14ac:dyDescent="0.25">
      <c r="A455" s="14" t="s">
        <v>330</v>
      </c>
      <c r="B455" s="15" t="s">
        <v>0</v>
      </c>
    </row>
    <row r="456" spans="1:2" x14ac:dyDescent="0.25">
      <c r="A456" s="14" t="s">
        <v>328</v>
      </c>
      <c r="B456" s="15" t="s">
        <v>0</v>
      </c>
    </row>
    <row r="457" spans="1:2" x14ac:dyDescent="0.25">
      <c r="A457" s="14" t="s">
        <v>327</v>
      </c>
      <c r="B457" s="15" t="s">
        <v>0</v>
      </c>
    </row>
    <row r="458" spans="1:2" x14ac:dyDescent="0.25">
      <c r="A458" s="14" t="s">
        <v>326</v>
      </c>
      <c r="B458" s="15" t="s">
        <v>0</v>
      </c>
    </row>
    <row r="459" spans="1:2" x14ac:dyDescent="0.25">
      <c r="A459" s="14" t="s">
        <v>325</v>
      </c>
      <c r="B459" s="15" t="s">
        <v>0</v>
      </c>
    </row>
    <row r="460" spans="1:2" x14ac:dyDescent="0.25">
      <c r="A460" s="14" t="s">
        <v>324</v>
      </c>
      <c r="B460" s="15" t="s">
        <v>3</v>
      </c>
    </row>
    <row r="461" spans="1:2" x14ac:dyDescent="0.25">
      <c r="A461" s="14" t="s">
        <v>323</v>
      </c>
      <c r="B461" s="15" t="s">
        <v>0</v>
      </c>
    </row>
    <row r="462" spans="1:2" x14ac:dyDescent="0.25">
      <c r="A462" s="14" t="s">
        <v>322</v>
      </c>
      <c r="B462" s="15" t="s">
        <v>0</v>
      </c>
    </row>
    <row r="463" spans="1:2" x14ac:dyDescent="0.25">
      <c r="A463" s="14" t="s">
        <v>321</v>
      </c>
      <c r="B463" s="15" t="s">
        <v>0</v>
      </c>
    </row>
    <row r="464" spans="1:2" x14ac:dyDescent="0.25">
      <c r="A464" s="14" t="s">
        <v>320</v>
      </c>
      <c r="B464" s="15" t="s">
        <v>3</v>
      </c>
    </row>
    <row r="465" spans="1:2" x14ac:dyDescent="0.25">
      <c r="A465" s="14" t="s">
        <v>319</v>
      </c>
      <c r="B465" s="15" t="s">
        <v>3</v>
      </c>
    </row>
    <row r="466" spans="1:2" x14ac:dyDescent="0.25">
      <c r="A466" s="14" t="s">
        <v>318</v>
      </c>
      <c r="B466" s="15" t="s">
        <v>0</v>
      </c>
    </row>
    <row r="467" spans="1:2" x14ac:dyDescent="0.25">
      <c r="A467" s="14" t="s">
        <v>798</v>
      </c>
      <c r="B467" s="15" t="s">
        <v>0</v>
      </c>
    </row>
    <row r="468" spans="1:2" x14ac:dyDescent="0.25">
      <c r="A468" s="14" t="s">
        <v>317</v>
      </c>
      <c r="B468" s="15" t="s">
        <v>0</v>
      </c>
    </row>
    <row r="469" spans="1:2" x14ac:dyDescent="0.25">
      <c r="A469" s="14" t="s">
        <v>316</v>
      </c>
      <c r="B469" s="15" t="s">
        <v>3</v>
      </c>
    </row>
    <row r="470" spans="1:2" x14ac:dyDescent="0.25">
      <c r="A470" s="14" t="s">
        <v>315</v>
      </c>
      <c r="B470" s="15" t="s">
        <v>3</v>
      </c>
    </row>
    <row r="471" spans="1:2" x14ac:dyDescent="0.25">
      <c r="A471" s="14" t="s">
        <v>314</v>
      </c>
      <c r="B471" s="15" t="s">
        <v>0</v>
      </c>
    </row>
    <row r="472" spans="1:2" x14ac:dyDescent="0.25">
      <c r="A472" s="14" t="s">
        <v>313</v>
      </c>
      <c r="B472" s="15" t="s">
        <v>0</v>
      </c>
    </row>
    <row r="473" spans="1:2" x14ac:dyDescent="0.25">
      <c r="A473" s="14" t="s">
        <v>311</v>
      </c>
      <c r="B473" s="15" t="s">
        <v>0</v>
      </c>
    </row>
    <row r="474" spans="1:2" x14ac:dyDescent="0.25">
      <c r="A474" s="14" t="s">
        <v>310</v>
      </c>
      <c r="B474" s="15" t="s">
        <v>0</v>
      </c>
    </row>
    <row r="475" spans="1:2" x14ac:dyDescent="0.25">
      <c r="A475" s="14" t="s">
        <v>309</v>
      </c>
      <c r="B475" s="15" t="s">
        <v>3</v>
      </c>
    </row>
    <row r="476" spans="1:2" x14ac:dyDescent="0.25">
      <c r="A476" s="14" t="s">
        <v>308</v>
      </c>
      <c r="B476" s="15" t="s">
        <v>0</v>
      </c>
    </row>
    <row r="477" spans="1:2" x14ac:dyDescent="0.25">
      <c r="A477" s="14" t="s">
        <v>833</v>
      </c>
      <c r="B477" s="15" t="s">
        <v>0</v>
      </c>
    </row>
    <row r="478" spans="1:2" x14ac:dyDescent="0.25">
      <c r="A478" s="14" t="s">
        <v>307</v>
      </c>
      <c r="B478" s="15" t="s">
        <v>0</v>
      </c>
    </row>
    <row r="479" spans="1:2" x14ac:dyDescent="0.25">
      <c r="A479" s="14" t="s">
        <v>306</v>
      </c>
      <c r="B479" s="15" t="s">
        <v>0</v>
      </c>
    </row>
    <row r="480" spans="1:2" x14ac:dyDescent="0.25">
      <c r="A480" s="14" t="s">
        <v>305</v>
      </c>
      <c r="B480" s="15" t="s">
        <v>3</v>
      </c>
    </row>
    <row r="481" spans="1:2" x14ac:dyDescent="0.25">
      <c r="A481" s="14" t="s">
        <v>304</v>
      </c>
      <c r="B481" s="15" t="s">
        <v>0</v>
      </c>
    </row>
    <row r="482" spans="1:2" x14ac:dyDescent="0.25">
      <c r="A482" s="14" t="s">
        <v>302</v>
      </c>
      <c r="B482" s="15" t="s">
        <v>0</v>
      </c>
    </row>
    <row r="483" spans="1:2" x14ac:dyDescent="0.25">
      <c r="A483" s="14" t="s">
        <v>301</v>
      </c>
      <c r="B483" s="15" t="s">
        <v>3</v>
      </c>
    </row>
    <row r="484" spans="1:2" x14ac:dyDescent="0.25">
      <c r="A484" s="14" t="s">
        <v>300</v>
      </c>
      <c r="B484" s="15" t="s">
        <v>3</v>
      </c>
    </row>
    <row r="485" spans="1:2" x14ac:dyDescent="0.25">
      <c r="A485" s="14" t="s">
        <v>299</v>
      </c>
      <c r="B485" s="15" t="s">
        <v>3</v>
      </c>
    </row>
    <row r="486" spans="1:2" x14ac:dyDescent="0.25">
      <c r="A486" s="14" t="s">
        <v>298</v>
      </c>
      <c r="B486" s="15" t="s">
        <v>3</v>
      </c>
    </row>
    <row r="487" spans="1:2" x14ac:dyDescent="0.25">
      <c r="A487" s="14" t="s">
        <v>297</v>
      </c>
      <c r="B487" s="15" t="s">
        <v>0</v>
      </c>
    </row>
    <row r="488" spans="1:2" x14ac:dyDescent="0.25">
      <c r="A488" s="14" t="s">
        <v>296</v>
      </c>
      <c r="B488" s="15" t="s">
        <v>3</v>
      </c>
    </row>
    <row r="489" spans="1:2" x14ac:dyDescent="0.25">
      <c r="A489" s="14" t="s">
        <v>295</v>
      </c>
      <c r="B489" s="15" t="s">
        <v>3</v>
      </c>
    </row>
    <row r="490" spans="1:2" x14ac:dyDescent="0.25">
      <c r="A490" s="14" t="s">
        <v>294</v>
      </c>
      <c r="B490" s="15" t="s">
        <v>0</v>
      </c>
    </row>
    <row r="491" spans="1:2" x14ac:dyDescent="0.25">
      <c r="A491" s="14" t="s">
        <v>824</v>
      </c>
      <c r="B491" s="15" t="s">
        <v>0</v>
      </c>
    </row>
    <row r="492" spans="1:2" x14ac:dyDescent="0.25">
      <c r="A492" s="14" t="s">
        <v>293</v>
      </c>
      <c r="B492" s="15" t="s">
        <v>0</v>
      </c>
    </row>
    <row r="493" spans="1:2" x14ac:dyDescent="0.25">
      <c r="A493" s="14" t="s">
        <v>292</v>
      </c>
      <c r="B493" s="15" t="s">
        <v>3</v>
      </c>
    </row>
    <row r="494" spans="1:2" x14ac:dyDescent="0.25">
      <c r="A494" s="14" t="s">
        <v>291</v>
      </c>
      <c r="B494" s="15" t="s">
        <v>0</v>
      </c>
    </row>
    <row r="495" spans="1:2" x14ac:dyDescent="0.25">
      <c r="A495" s="14" t="s">
        <v>290</v>
      </c>
      <c r="B495" s="15" t="s">
        <v>0</v>
      </c>
    </row>
    <row r="496" spans="1:2" x14ac:dyDescent="0.25">
      <c r="A496" s="14" t="s">
        <v>829</v>
      </c>
      <c r="B496" s="15" t="s">
        <v>0</v>
      </c>
    </row>
    <row r="497" spans="1:2" x14ac:dyDescent="0.25">
      <c r="A497" s="14" t="s">
        <v>288</v>
      </c>
      <c r="B497" s="15" t="s">
        <v>0</v>
      </c>
    </row>
    <row r="498" spans="1:2" x14ac:dyDescent="0.25">
      <c r="A498" s="14" t="s">
        <v>287</v>
      </c>
      <c r="B498" s="15" t="s">
        <v>0</v>
      </c>
    </row>
    <row r="499" spans="1:2" x14ac:dyDescent="0.25">
      <c r="A499" s="14" t="s">
        <v>286</v>
      </c>
      <c r="B499" s="15" t="s">
        <v>0</v>
      </c>
    </row>
    <row r="500" spans="1:2" x14ac:dyDescent="0.25">
      <c r="A500" s="14" t="s">
        <v>285</v>
      </c>
      <c r="B500" s="15" t="s">
        <v>0</v>
      </c>
    </row>
    <row r="501" spans="1:2" x14ac:dyDescent="0.25">
      <c r="A501" s="14" t="s">
        <v>284</v>
      </c>
      <c r="B501" s="15" t="s">
        <v>0</v>
      </c>
    </row>
    <row r="502" spans="1:2" x14ac:dyDescent="0.25">
      <c r="A502" s="14" t="s">
        <v>283</v>
      </c>
      <c r="B502" s="15" t="s">
        <v>3</v>
      </c>
    </row>
    <row r="503" spans="1:2" x14ac:dyDescent="0.25">
      <c r="A503" s="14" t="s">
        <v>282</v>
      </c>
      <c r="B503" s="15" t="s">
        <v>0</v>
      </c>
    </row>
    <row r="504" spans="1:2" x14ac:dyDescent="0.25">
      <c r="A504" s="14" t="s">
        <v>815</v>
      </c>
      <c r="B504" s="15" t="s">
        <v>0</v>
      </c>
    </row>
    <row r="505" spans="1:2" x14ac:dyDescent="0.25">
      <c r="A505" s="14" t="s">
        <v>281</v>
      </c>
      <c r="B505" s="15" t="s">
        <v>3</v>
      </c>
    </row>
    <row r="506" spans="1:2" x14ac:dyDescent="0.25">
      <c r="A506" s="14" t="s">
        <v>280</v>
      </c>
      <c r="B506" s="15" t="s">
        <v>0</v>
      </c>
    </row>
    <row r="507" spans="1:2" x14ac:dyDescent="0.25">
      <c r="A507" s="14" t="s">
        <v>279</v>
      </c>
      <c r="B507" s="15" t="s">
        <v>3</v>
      </c>
    </row>
    <row r="508" spans="1:2" x14ac:dyDescent="0.25">
      <c r="A508" s="14" t="s">
        <v>278</v>
      </c>
      <c r="B508" s="15" t="s">
        <v>3</v>
      </c>
    </row>
    <row r="509" spans="1:2" x14ac:dyDescent="0.25">
      <c r="A509" s="14" t="s">
        <v>277</v>
      </c>
      <c r="B509" s="15" t="s">
        <v>0</v>
      </c>
    </row>
    <row r="510" spans="1:2" x14ac:dyDescent="0.25">
      <c r="A510" s="14" t="s">
        <v>276</v>
      </c>
      <c r="B510" s="15" t="s">
        <v>0</v>
      </c>
    </row>
    <row r="511" spans="1:2" x14ac:dyDescent="0.25">
      <c r="A511" s="14" t="s">
        <v>802</v>
      </c>
      <c r="B511" s="15" t="s">
        <v>0</v>
      </c>
    </row>
    <row r="512" spans="1:2" x14ac:dyDescent="0.25">
      <c r="A512" s="14" t="s">
        <v>275</v>
      </c>
      <c r="B512" s="15" t="s">
        <v>3</v>
      </c>
    </row>
    <row r="513" spans="1:2" x14ac:dyDescent="0.25">
      <c r="A513" s="14" t="s">
        <v>274</v>
      </c>
      <c r="B513" s="15" t="s">
        <v>3</v>
      </c>
    </row>
    <row r="514" spans="1:2" x14ac:dyDescent="0.25">
      <c r="A514" s="14" t="s">
        <v>273</v>
      </c>
      <c r="B514" s="15" t="s">
        <v>0</v>
      </c>
    </row>
    <row r="515" spans="1:2" x14ac:dyDescent="0.25">
      <c r="A515" s="14" t="s">
        <v>272</v>
      </c>
      <c r="B515" s="15" t="s">
        <v>3</v>
      </c>
    </row>
    <row r="516" spans="1:2" x14ac:dyDescent="0.25">
      <c r="A516" s="14" t="s">
        <v>271</v>
      </c>
      <c r="B516" s="15" t="s">
        <v>0</v>
      </c>
    </row>
    <row r="517" spans="1:2" x14ac:dyDescent="0.25">
      <c r="A517" s="14" t="s">
        <v>270</v>
      </c>
      <c r="B517" s="15" t="s">
        <v>0</v>
      </c>
    </row>
    <row r="518" spans="1:2" x14ac:dyDescent="0.25">
      <c r="A518" s="14" t="s">
        <v>827</v>
      </c>
      <c r="B518" s="15" t="s">
        <v>0</v>
      </c>
    </row>
    <row r="519" spans="1:2" x14ac:dyDescent="0.25">
      <c r="A519" s="14" t="s">
        <v>269</v>
      </c>
      <c r="B519" s="15" t="s">
        <v>0</v>
      </c>
    </row>
    <row r="520" spans="1:2" x14ac:dyDescent="0.25">
      <c r="A520" s="14" t="s">
        <v>268</v>
      </c>
      <c r="B520" s="15" t="s">
        <v>0</v>
      </c>
    </row>
    <row r="521" spans="1:2" x14ac:dyDescent="0.25">
      <c r="A521" s="14" t="s">
        <v>267</v>
      </c>
      <c r="B521" s="15" t="s">
        <v>0</v>
      </c>
    </row>
    <row r="522" spans="1:2" x14ac:dyDescent="0.25">
      <c r="A522" s="14" t="s">
        <v>266</v>
      </c>
      <c r="B522" s="15" t="s">
        <v>0</v>
      </c>
    </row>
    <row r="523" spans="1:2" x14ac:dyDescent="0.25">
      <c r="A523" s="14" t="s">
        <v>265</v>
      </c>
      <c r="B523" s="15" t="s">
        <v>0</v>
      </c>
    </row>
    <row r="524" spans="1:2" x14ac:dyDescent="0.25">
      <c r="A524" s="14" t="s">
        <v>264</v>
      </c>
      <c r="B524" s="15" t="s">
        <v>3</v>
      </c>
    </row>
    <row r="525" spans="1:2" x14ac:dyDescent="0.25">
      <c r="A525" s="14" t="s">
        <v>263</v>
      </c>
      <c r="B525" s="15" t="s">
        <v>3</v>
      </c>
    </row>
    <row r="526" spans="1:2" x14ac:dyDescent="0.25">
      <c r="A526" s="14" t="s">
        <v>262</v>
      </c>
      <c r="B526" s="15" t="s">
        <v>0</v>
      </c>
    </row>
    <row r="527" spans="1:2" x14ac:dyDescent="0.25">
      <c r="A527" s="14" t="s">
        <v>261</v>
      </c>
      <c r="B527" s="15" t="s">
        <v>0</v>
      </c>
    </row>
    <row r="528" spans="1:2" x14ac:dyDescent="0.25">
      <c r="A528" s="14" t="s">
        <v>260</v>
      </c>
      <c r="B528" s="15" t="s">
        <v>3</v>
      </c>
    </row>
    <row r="529" spans="1:2" x14ac:dyDescent="0.25">
      <c r="A529" s="14" t="s">
        <v>259</v>
      </c>
      <c r="B529" s="15" t="s">
        <v>3</v>
      </c>
    </row>
    <row r="530" spans="1:2" x14ac:dyDescent="0.25">
      <c r="A530" s="14" t="s">
        <v>258</v>
      </c>
      <c r="B530" s="15" t="s">
        <v>0</v>
      </c>
    </row>
    <row r="531" spans="1:2" x14ac:dyDescent="0.25">
      <c r="A531" s="14" t="s">
        <v>257</v>
      </c>
      <c r="B531" s="15" t="s">
        <v>0</v>
      </c>
    </row>
    <row r="532" spans="1:2" x14ac:dyDescent="0.25">
      <c r="A532" s="14" t="s">
        <v>256</v>
      </c>
      <c r="B532" s="15" t="s">
        <v>0</v>
      </c>
    </row>
    <row r="533" spans="1:2" x14ac:dyDescent="0.25">
      <c r="A533" s="14" t="s">
        <v>254</v>
      </c>
      <c r="B533" s="15" t="s">
        <v>0</v>
      </c>
    </row>
    <row r="534" spans="1:2" x14ac:dyDescent="0.25">
      <c r="A534" s="14" t="s">
        <v>828</v>
      </c>
      <c r="B534" s="15" t="s">
        <v>3</v>
      </c>
    </row>
    <row r="535" spans="1:2" x14ac:dyDescent="0.25">
      <c r="A535" s="14" t="s">
        <v>816</v>
      </c>
      <c r="B535" s="15" t="s">
        <v>0</v>
      </c>
    </row>
    <row r="536" spans="1:2" x14ac:dyDescent="0.25">
      <c r="A536" s="14" t="s">
        <v>253</v>
      </c>
      <c r="B536" s="15" t="s">
        <v>0</v>
      </c>
    </row>
    <row r="537" spans="1:2" x14ac:dyDescent="0.25">
      <c r="A537" s="14" t="s">
        <v>252</v>
      </c>
      <c r="B537" s="15" t="s">
        <v>0</v>
      </c>
    </row>
    <row r="538" spans="1:2" x14ac:dyDescent="0.25">
      <c r="A538" s="14" t="s">
        <v>818</v>
      </c>
      <c r="B538" s="15" t="s">
        <v>0</v>
      </c>
    </row>
    <row r="539" spans="1:2" x14ac:dyDescent="0.25">
      <c r="A539" s="14" t="s">
        <v>251</v>
      </c>
      <c r="B539" s="15" t="s">
        <v>0</v>
      </c>
    </row>
    <row r="540" spans="1:2" x14ac:dyDescent="0.25">
      <c r="A540" s="14" t="s">
        <v>250</v>
      </c>
      <c r="B540" s="15" t="s">
        <v>0</v>
      </c>
    </row>
    <row r="541" spans="1:2" x14ac:dyDescent="0.25">
      <c r="A541" s="14" t="s">
        <v>249</v>
      </c>
      <c r="B541" s="15" t="s">
        <v>0</v>
      </c>
    </row>
    <row r="542" spans="1:2" x14ac:dyDescent="0.25">
      <c r="A542" s="14" t="s">
        <v>247</v>
      </c>
      <c r="B542" s="15" t="s">
        <v>0</v>
      </c>
    </row>
    <row r="543" spans="1:2" x14ac:dyDescent="0.25">
      <c r="A543" s="14" t="s">
        <v>246</v>
      </c>
      <c r="B543" s="15" t="s">
        <v>3</v>
      </c>
    </row>
    <row r="544" spans="1:2" x14ac:dyDescent="0.25">
      <c r="A544" s="14" t="s">
        <v>245</v>
      </c>
      <c r="B544" s="15" t="s">
        <v>0</v>
      </c>
    </row>
    <row r="545" spans="1:2" x14ac:dyDescent="0.25">
      <c r="A545" s="14" t="s">
        <v>244</v>
      </c>
      <c r="B545" s="15" t="s">
        <v>0</v>
      </c>
    </row>
    <row r="546" spans="1:2" x14ac:dyDescent="0.25">
      <c r="A546" s="14" t="s">
        <v>243</v>
      </c>
      <c r="B546" s="15" t="s">
        <v>0</v>
      </c>
    </row>
    <row r="547" spans="1:2" x14ac:dyDescent="0.25">
      <c r="A547" s="14" t="s">
        <v>242</v>
      </c>
      <c r="B547" s="15" t="s">
        <v>0</v>
      </c>
    </row>
    <row r="548" spans="1:2" x14ac:dyDescent="0.25">
      <c r="A548" s="14" t="s">
        <v>240</v>
      </c>
      <c r="B548" s="15" t="s">
        <v>0</v>
      </c>
    </row>
    <row r="549" spans="1:2" x14ac:dyDescent="0.25">
      <c r="A549" s="14" t="s">
        <v>239</v>
      </c>
      <c r="B549" s="15" t="s">
        <v>3</v>
      </c>
    </row>
    <row r="550" spans="1:2" x14ac:dyDescent="0.25">
      <c r="A550" s="14" t="s">
        <v>238</v>
      </c>
      <c r="B550" s="15" t="s">
        <v>0</v>
      </c>
    </row>
    <row r="551" spans="1:2" x14ac:dyDescent="0.25">
      <c r="A551" s="14" t="s">
        <v>237</v>
      </c>
      <c r="B551" s="15" t="s">
        <v>0</v>
      </c>
    </row>
    <row r="552" spans="1:2" x14ac:dyDescent="0.25">
      <c r="A552" s="14" t="s">
        <v>236</v>
      </c>
      <c r="B552" s="15" t="s">
        <v>0</v>
      </c>
    </row>
    <row r="553" spans="1:2" x14ac:dyDescent="0.25">
      <c r="A553" s="14" t="s">
        <v>235</v>
      </c>
      <c r="B553" s="15" t="s">
        <v>3</v>
      </c>
    </row>
    <row r="554" spans="1:2" x14ac:dyDescent="0.25">
      <c r="A554" s="14" t="s">
        <v>234</v>
      </c>
      <c r="B554" s="15" t="s">
        <v>3</v>
      </c>
    </row>
    <row r="555" spans="1:2" x14ac:dyDescent="0.25">
      <c r="A555" s="14" t="s">
        <v>233</v>
      </c>
      <c r="B555" s="15" t="s">
        <v>3</v>
      </c>
    </row>
    <row r="556" spans="1:2" x14ac:dyDescent="0.25">
      <c r="A556" s="14" t="s">
        <v>232</v>
      </c>
      <c r="B556" s="15" t="s">
        <v>3</v>
      </c>
    </row>
    <row r="557" spans="1:2" x14ac:dyDescent="0.25">
      <c r="A557" s="14" t="s">
        <v>231</v>
      </c>
      <c r="B557" s="15" t="s">
        <v>0</v>
      </c>
    </row>
    <row r="558" spans="1:2" x14ac:dyDescent="0.25">
      <c r="A558" s="14" t="s">
        <v>230</v>
      </c>
      <c r="B558" s="15" t="s">
        <v>3</v>
      </c>
    </row>
    <row r="559" spans="1:2" x14ac:dyDescent="0.25">
      <c r="A559" s="14" t="s">
        <v>229</v>
      </c>
      <c r="B559" s="15" t="s">
        <v>0</v>
      </c>
    </row>
    <row r="560" spans="1:2" x14ac:dyDescent="0.25">
      <c r="A560" s="14" t="s">
        <v>799</v>
      </c>
      <c r="B560" s="15" t="s">
        <v>0</v>
      </c>
    </row>
    <row r="561" spans="1:2" x14ac:dyDescent="0.25">
      <c r="A561" s="14" t="s">
        <v>227</v>
      </c>
      <c r="B561" s="15" t="s">
        <v>0</v>
      </c>
    </row>
    <row r="562" spans="1:2" x14ac:dyDescent="0.25">
      <c r="A562" s="14" t="s">
        <v>226</v>
      </c>
      <c r="B562" s="15" t="s">
        <v>0</v>
      </c>
    </row>
    <row r="563" spans="1:2" x14ac:dyDescent="0.25">
      <c r="A563" s="14" t="s">
        <v>225</v>
      </c>
      <c r="B563" s="15" t="s">
        <v>0</v>
      </c>
    </row>
    <row r="564" spans="1:2" x14ac:dyDescent="0.25">
      <c r="A564" s="14" t="s">
        <v>224</v>
      </c>
      <c r="B564" s="15" t="s">
        <v>3</v>
      </c>
    </row>
    <row r="565" spans="1:2" x14ac:dyDescent="0.25">
      <c r="A565" s="14" t="s">
        <v>223</v>
      </c>
      <c r="B565" s="15" t="s">
        <v>0</v>
      </c>
    </row>
    <row r="566" spans="1:2" x14ac:dyDescent="0.25">
      <c r="A566" s="14" t="s">
        <v>819</v>
      </c>
      <c r="B566" s="15" t="s">
        <v>0</v>
      </c>
    </row>
    <row r="567" spans="1:2" x14ac:dyDescent="0.25">
      <c r="A567" s="14" t="s">
        <v>222</v>
      </c>
      <c r="B567" s="15" t="s">
        <v>0</v>
      </c>
    </row>
    <row r="568" spans="1:2" x14ac:dyDescent="0.25">
      <c r="A568" s="14" t="s">
        <v>854</v>
      </c>
      <c r="B568" s="15" t="s">
        <v>0</v>
      </c>
    </row>
    <row r="569" spans="1:2" x14ac:dyDescent="0.25">
      <c r="A569" s="14" t="s">
        <v>221</v>
      </c>
      <c r="B569" s="15" t="s">
        <v>3</v>
      </c>
    </row>
    <row r="570" spans="1:2" x14ac:dyDescent="0.25">
      <c r="A570" s="14" t="s">
        <v>220</v>
      </c>
      <c r="B570" s="15" t="s">
        <v>3</v>
      </c>
    </row>
    <row r="571" spans="1:2" x14ac:dyDescent="0.25">
      <c r="A571" s="14" t="s">
        <v>219</v>
      </c>
      <c r="B571" s="15" t="s">
        <v>0</v>
      </c>
    </row>
    <row r="572" spans="1:2" x14ac:dyDescent="0.25">
      <c r="A572" s="14" t="s">
        <v>218</v>
      </c>
      <c r="B572" s="15" t="s">
        <v>0</v>
      </c>
    </row>
    <row r="573" spans="1:2" x14ac:dyDescent="0.25">
      <c r="A573" s="14" t="s">
        <v>846</v>
      </c>
      <c r="B573" s="15" t="s">
        <v>3</v>
      </c>
    </row>
    <row r="574" spans="1:2" x14ac:dyDescent="0.25">
      <c r="A574" s="14" t="s">
        <v>217</v>
      </c>
      <c r="B574" s="15" t="s">
        <v>0</v>
      </c>
    </row>
    <row r="575" spans="1:2" x14ac:dyDescent="0.25">
      <c r="A575" s="14" t="s">
        <v>216</v>
      </c>
      <c r="B575" s="15" t="s">
        <v>3</v>
      </c>
    </row>
    <row r="576" spans="1:2" x14ac:dyDescent="0.25">
      <c r="A576" s="14" t="s">
        <v>215</v>
      </c>
      <c r="B576" s="15" t="s">
        <v>3</v>
      </c>
    </row>
    <row r="577" spans="1:2" x14ac:dyDescent="0.25">
      <c r="A577" s="14" t="s">
        <v>214</v>
      </c>
      <c r="B577" s="15" t="s">
        <v>0</v>
      </c>
    </row>
    <row r="578" spans="1:2" x14ac:dyDescent="0.25">
      <c r="A578" s="14" t="s">
        <v>212</v>
      </c>
      <c r="B578" s="15" t="s">
        <v>3</v>
      </c>
    </row>
    <row r="579" spans="1:2" x14ac:dyDescent="0.25">
      <c r="A579" s="14" t="s">
        <v>211</v>
      </c>
      <c r="B579" s="15" t="s">
        <v>3</v>
      </c>
    </row>
    <row r="580" spans="1:2" x14ac:dyDescent="0.25">
      <c r="A580" s="14" t="s">
        <v>796</v>
      </c>
      <c r="B580" s="15" t="s">
        <v>0</v>
      </c>
    </row>
    <row r="581" spans="1:2" x14ac:dyDescent="0.25">
      <c r="A581" s="14" t="s">
        <v>210</v>
      </c>
      <c r="B581" s="15" t="s">
        <v>3</v>
      </c>
    </row>
    <row r="582" spans="1:2" x14ac:dyDescent="0.25">
      <c r="A582" s="14" t="s">
        <v>209</v>
      </c>
      <c r="B582" s="15" t="s">
        <v>0</v>
      </c>
    </row>
    <row r="583" spans="1:2" x14ac:dyDescent="0.25">
      <c r="A583" s="14" t="s">
        <v>208</v>
      </c>
      <c r="B583" s="15" t="s">
        <v>3</v>
      </c>
    </row>
    <row r="584" spans="1:2" x14ac:dyDescent="0.25">
      <c r="A584" s="14" t="s">
        <v>207</v>
      </c>
      <c r="B584" s="15" t="s">
        <v>0</v>
      </c>
    </row>
    <row r="585" spans="1:2" x14ac:dyDescent="0.25">
      <c r="A585" s="14" t="s">
        <v>206</v>
      </c>
      <c r="B585" s="15" t="s">
        <v>0</v>
      </c>
    </row>
    <row r="586" spans="1:2" x14ac:dyDescent="0.25">
      <c r="A586" s="14" t="s">
        <v>205</v>
      </c>
      <c r="B586" s="15" t="s">
        <v>3</v>
      </c>
    </row>
    <row r="587" spans="1:2" x14ac:dyDescent="0.25">
      <c r="A587" s="14" t="s">
        <v>204</v>
      </c>
      <c r="B587" s="15" t="s">
        <v>3</v>
      </c>
    </row>
    <row r="588" spans="1:2" x14ac:dyDescent="0.25">
      <c r="A588" s="14" t="s">
        <v>203</v>
      </c>
      <c r="B588" s="15" t="s">
        <v>0</v>
      </c>
    </row>
    <row r="589" spans="1:2" x14ac:dyDescent="0.25">
      <c r="A589" s="14" t="s">
        <v>202</v>
      </c>
      <c r="B589" s="15" t="s">
        <v>0</v>
      </c>
    </row>
    <row r="590" spans="1:2" x14ac:dyDescent="0.25">
      <c r="A590" s="14" t="s">
        <v>201</v>
      </c>
      <c r="B590" s="15" t="s">
        <v>3</v>
      </c>
    </row>
    <row r="591" spans="1:2" x14ac:dyDescent="0.25">
      <c r="A591" s="14" t="s">
        <v>200</v>
      </c>
      <c r="B591" s="15" t="s">
        <v>0</v>
      </c>
    </row>
    <row r="592" spans="1:2" x14ac:dyDescent="0.25">
      <c r="A592" s="14" t="s">
        <v>199</v>
      </c>
      <c r="B592" s="15" t="s">
        <v>0</v>
      </c>
    </row>
    <row r="593" spans="1:2" x14ac:dyDescent="0.25">
      <c r="A593" s="14" t="s">
        <v>198</v>
      </c>
      <c r="B593" s="15" t="s">
        <v>0</v>
      </c>
    </row>
    <row r="594" spans="1:2" x14ac:dyDescent="0.25">
      <c r="A594" s="14" t="s">
        <v>197</v>
      </c>
      <c r="B594" s="15" t="s">
        <v>0</v>
      </c>
    </row>
    <row r="595" spans="1:2" x14ac:dyDescent="0.25">
      <c r="A595" s="14" t="s">
        <v>196</v>
      </c>
      <c r="B595" s="15" t="s">
        <v>0</v>
      </c>
    </row>
    <row r="596" spans="1:2" x14ac:dyDescent="0.25">
      <c r="A596" s="14" t="s">
        <v>195</v>
      </c>
      <c r="B596" s="15" t="s">
        <v>0</v>
      </c>
    </row>
    <row r="597" spans="1:2" x14ac:dyDescent="0.25">
      <c r="A597" s="14" t="s">
        <v>194</v>
      </c>
      <c r="B597" s="15" t="s">
        <v>0</v>
      </c>
    </row>
    <row r="598" spans="1:2" x14ac:dyDescent="0.25">
      <c r="A598" s="14" t="s">
        <v>193</v>
      </c>
      <c r="B598" s="15" t="s">
        <v>0</v>
      </c>
    </row>
    <row r="599" spans="1:2" x14ac:dyDescent="0.25">
      <c r="A599" s="14" t="s">
        <v>192</v>
      </c>
      <c r="B599" s="15" t="s">
        <v>0</v>
      </c>
    </row>
    <row r="600" spans="1:2" x14ac:dyDescent="0.25">
      <c r="A600" s="14" t="s">
        <v>191</v>
      </c>
      <c r="B600" s="15" t="s">
        <v>3</v>
      </c>
    </row>
    <row r="601" spans="1:2" x14ac:dyDescent="0.25">
      <c r="A601" s="14" t="s">
        <v>190</v>
      </c>
      <c r="B601" s="15" t="s">
        <v>3</v>
      </c>
    </row>
    <row r="602" spans="1:2" x14ac:dyDescent="0.25">
      <c r="A602" s="14" t="s">
        <v>189</v>
      </c>
      <c r="B602" s="15" t="s">
        <v>0</v>
      </c>
    </row>
    <row r="603" spans="1:2" x14ac:dyDescent="0.25">
      <c r="A603" s="14" t="s">
        <v>188</v>
      </c>
      <c r="B603" s="15" t="s">
        <v>0</v>
      </c>
    </row>
    <row r="604" spans="1:2" x14ac:dyDescent="0.25">
      <c r="A604" s="14" t="s">
        <v>187</v>
      </c>
      <c r="B604" s="15" t="s">
        <v>3</v>
      </c>
    </row>
    <row r="605" spans="1:2" x14ac:dyDescent="0.25">
      <c r="A605" s="14" t="s">
        <v>186</v>
      </c>
      <c r="B605" s="15" t="s">
        <v>0</v>
      </c>
    </row>
    <row r="606" spans="1:2" x14ac:dyDescent="0.25">
      <c r="A606" s="14" t="s">
        <v>185</v>
      </c>
      <c r="B606" s="15" t="s">
        <v>0</v>
      </c>
    </row>
    <row r="607" spans="1:2" x14ac:dyDescent="0.25">
      <c r="A607" s="14" t="s">
        <v>184</v>
      </c>
      <c r="B607" s="15" t="s">
        <v>0</v>
      </c>
    </row>
    <row r="608" spans="1:2" x14ac:dyDescent="0.25">
      <c r="A608" s="14" t="s">
        <v>183</v>
      </c>
      <c r="B608" s="15" t="s">
        <v>0</v>
      </c>
    </row>
    <row r="609" spans="1:2" x14ac:dyDescent="0.25">
      <c r="A609" s="14" t="s">
        <v>182</v>
      </c>
      <c r="B609" s="15" t="s">
        <v>3</v>
      </c>
    </row>
    <row r="610" spans="1:2" x14ac:dyDescent="0.25">
      <c r="A610" s="14" t="s">
        <v>181</v>
      </c>
      <c r="B610" s="15" t="s">
        <v>0</v>
      </c>
    </row>
    <row r="611" spans="1:2" x14ac:dyDescent="0.25">
      <c r="A611" s="14" t="s">
        <v>180</v>
      </c>
      <c r="B611" s="15" t="s">
        <v>0</v>
      </c>
    </row>
    <row r="612" spans="1:2" x14ac:dyDescent="0.25">
      <c r="A612" s="14" t="s">
        <v>179</v>
      </c>
      <c r="B612" s="15" t="s">
        <v>0</v>
      </c>
    </row>
    <row r="613" spans="1:2" x14ac:dyDescent="0.25">
      <c r="A613" s="14" t="s">
        <v>177</v>
      </c>
      <c r="B613" s="15" t="s">
        <v>3</v>
      </c>
    </row>
    <row r="614" spans="1:2" x14ac:dyDescent="0.25">
      <c r="A614" s="14" t="s">
        <v>176</v>
      </c>
      <c r="B614" s="15" t="s">
        <v>0</v>
      </c>
    </row>
    <row r="615" spans="1:2" x14ac:dyDescent="0.25">
      <c r="A615" s="14" t="s">
        <v>175</v>
      </c>
      <c r="B615" s="15" t="s">
        <v>0</v>
      </c>
    </row>
    <row r="616" spans="1:2" x14ac:dyDescent="0.25">
      <c r="A616" s="14" t="s">
        <v>813</v>
      </c>
      <c r="B616" s="15" t="s">
        <v>0</v>
      </c>
    </row>
    <row r="617" spans="1:2" x14ac:dyDescent="0.25">
      <c r="A617" s="14" t="s">
        <v>174</v>
      </c>
      <c r="B617" s="15" t="s">
        <v>0</v>
      </c>
    </row>
    <row r="618" spans="1:2" x14ac:dyDescent="0.25">
      <c r="A618" s="14" t="s">
        <v>173</v>
      </c>
      <c r="B618" s="15" t="s">
        <v>3</v>
      </c>
    </row>
    <row r="619" spans="1:2" x14ac:dyDescent="0.25">
      <c r="A619" s="14" t="s">
        <v>172</v>
      </c>
      <c r="B619" s="15" t="s">
        <v>0</v>
      </c>
    </row>
    <row r="620" spans="1:2" x14ac:dyDescent="0.25">
      <c r="A620" s="14" t="s">
        <v>171</v>
      </c>
      <c r="B620" s="15" t="s">
        <v>0</v>
      </c>
    </row>
    <row r="621" spans="1:2" x14ac:dyDescent="0.25">
      <c r="A621" s="14" t="s">
        <v>170</v>
      </c>
      <c r="B621" s="15" t="s">
        <v>0</v>
      </c>
    </row>
    <row r="622" spans="1:2" x14ac:dyDescent="0.25">
      <c r="A622" s="14" t="s">
        <v>169</v>
      </c>
      <c r="B622" s="15" t="s">
        <v>0</v>
      </c>
    </row>
    <row r="623" spans="1:2" x14ac:dyDescent="0.25">
      <c r="A623" s="14" t="s">
        <v>168</v>
      </c>
      <c r="B623" s="15" t="s">
        <v>3</v>
      </c>
    </row>
    <row r="624" spans="1:2" x14ac:dyDescent="0.25">
      <c r="A624" s="14" t="s">
        <v>167</v>
      </c>
      <c r="B624" s="15" t="s">
        <v>0</v>
      </c>
    </row>
    <row r="625" spans="1:2" x14ac:dyDescent="0.25">
      <c r="A625" s="14" t="s">
        <v>166</v>
      </c>
      <c r="B625" s="15" t="s">
        <v>0</v>
      </c>
    </row>
    <row r="626" spans="1:2" x14ac:dyDescent="0.25">
      <c r="A626" s="14" t="s">
        <v>165</v>
      </c>
      <c r="B626" s="15" t="s">
        <v>0</v>
      </c>
    </row>
    <row r="627" spans="1:2" x14ac:dyDescent="0.25">
      <c r="A627" s="14" t="s">
        <v>164</v>
      </c>
      <c r="B627" s="15" t="s">
        <v>0</v>
      </c>
    </row>
    <row r="628" spans="1:2" x14ac:dyDescent="0.25">
      <c r="A628" s="14" t="s">
        <v>163</v>
      </c>
      <c r="B628" s="15" t="s">
        <v>0</v>
      </c>
    </row>
    <row r="629" spans="1:2" x14ac:dyDescent="0.25">
      <c r="A629" s="14" t="s">
        <v>162</v>
      </c>
      <c r="B629" s="15" t="s">
        <v>0</v>
      </c>
    </row>
    <row r="630" spans="1:2" x14ac:dyDescent="0.25">
      <c r="A630" s="14" t="s">
        <v>161</v>
      </c>
      <c r="B630" s="15" t="s">
        <v>3</v>
      </c>
    </row>
    <row r="631" spans="1:2" x14ac:dyDescent="0.25">
      <c r="A631" s="14" t="s">
        <v>160</v>
      </c>
      <c r="B631" s="15" t="s">
        <v>0</v>
      </c>
    </row>
    <row r="632" spans="1:2" x14ac:dyDescent="0.25">
      <c r="A632" s="14" t="s">
        <v>159</v>
      </c>
      <c r="B632" s="15" t="s">
        <v>0</v>
      </c>
    </row>
    <row r="633" spans="1:2" x14ac:dyDescent="0.25">
      <c r="A633" s="14" t="s">
        <v>158</v>
      </c>
      <c r="B633" s="15" t="s">
        <v>0</v>
      </c>
    </row>
    <row r="634" spans="1:2" x14ac:dyDescent="0.25">
      <c r="A634" s="14" t="s">
        <v>157</v>
      </c>
      <c r="B634" s="15" t="s">
        <v>0</v>
      </c>
    </row>
    <row r="635" spans="1:2" x14ac:dyDescent="0.25">
      <c r="A635" s="14" t="s">
        <v>156</v>
      </c>
      <c r="B635" s="15" t="s">
        <v>0</v>
      </c>
    </row>
    <row r="636" spans="1:2" x14ac:dyDescent="0.25">
      <c r="A636" s="14" t="s">
        <v>832</v>
      </c>
      <c r="B636" s="15" t="s">
        <v>3</v>
      </c>
    </row>
    <row r="637" spans="1:2" x14ac:dyDescent="0.25">
      <c r="A637" s="14" t="s">
        <v>155</v>
      </c>
      <c r="B637" s="15" t="s">
        <v>0</v>
      </c>
    </row>
    <row r="638" spans="1:2" x14ac:dyDescent="0.25">
      <c r="A638" s="14" t="s">
        <v>154</v>
      </c>
      <c r="B638" s="15" t="s">
        <v>3</v>
      </c>
    </row>
    <row r="639" spans="1:2" x14ac:dyDescent="0.25">
      <c r="A639" s="14" t="s">
        <v>153</v>
      </c>
      <c r="B639" s="15" t="s">
        <v>0</v>
      </c>
    </row>
    <row r="640" spans="1:2" x14ac:dyDescent="0.25">
      <c r="A640" s="14" t="s">
        <v>152</v>
      </c>
      <c r="B640" s="15" t="s">
        <v>0</v>
      </c>
    </row>
    <row r="641" spans="1:2" x14ac:dyDescent="0.25">
      <c r="A641" s="14" t="s">
        <v>151</v>
      </c>
      <c r="B641" s="15" t="s">
        <v>0</v>
      </c>
    </row>
    <row r="642" spans="1:2" x14ac:dyDescent="0.25">
      <c r="A642" s="14" t="s">
        <v>150</v>
      </c>
      <c r="B642" s="15" t="s">
        <v>0</v>
      </c>
    </row>
    <row r="643" spans="1:2" x14ac:dyDescent="0.25">
      <c r="A643" s="14" t="s">
        <v>149</v>
      </c>
      <c r="B643" s="15" t="s">
        <v>3</v>
      </c>
    </row>
    <row r="644" spans="1:2" x14ac:dyDescent="0.25">
      <c r="A644" s="14" t="s">
        <v>148</v>
      </c>
      <c r="B644" s="15" t="s">
        <v>0</v>
      </c>
    </row>
    <row r="645" spans="1:2" x14ac:dyDescent="0.25">
      <c r="A645" s="14" t="s">
        <v>147</v>
      </c>
      <c r="B645" s="15" t="s">
        <v>0</v>
      </c>
    </row>
    <row r="646" spans="1:2" x14ac:dyDescent="0.25">
      <c r="A646" s="14" t="s">
        <v>146</v>
      </c>
      <c r="B646" s="15" t="s">
        <v>0</v>
      </c>
    </row>
    <row r="647" spans="1:2" x14ac:dyDescent="0.25">
      <c r="A647" s="14" t="s">
        <v>145</v>
      </c>
      <c r="B647" s="15" t="s">
        <v>0</v>
      </c>
    </row>
    <row r="648" spans="1:2" x14ac:dyDescent="0.25">
      <c r="A648" s="14" t="s">
        <v>144</v>
      </c>
      <c r="B648" s="15" t="s">
        <v>3</v>
      </c>
    </row>
    <row r="649" spans="1:2" x14ac:dyDescent="0.25">
      <c r="A649" s="14" t="s">
        <v>143</v>
      </c>
      <c r="B649" s="15" t="s">
        <v>3</v>
      </c>
    </row>
    <row r="650" spans="1:2" x14ac:dyDescent="0.25">
      <c r="A650" s="14" t="s">
        <v>142</v>
      </c>
      <c r="B650" s="15" t="s">
        <v>0</v>
      </c>
    </row>
    <row r="651" spans="1:2" x14ac:dyDescent="0.25">
      <c r="A651" s="14" t="s">
        <v>141</v>
      </c>
      <c r="B651" s="15" t="s">
        <v>0</v>
      </c>
    </row>
    <row r="652" spans="1:2" x14ac:dyDescent="0.25">
      <c r="A652" s="14" t="s">
        <v>140</v>
      </c>
      <c r="B652" s="15" t="s">
        <v>0</v>
      </c>
    </row>
    <row r="653" spans="1:2" x14ac:dyDescent="0.25">
      <c r="A653" s="14" t="s">
        <v>820</v>
      </c>
      <c r="B653" s="15" t="s">
        <v>0</v>
      </c>
    </row>
    <row r="654" spans="1:2" x14ac:dyDescent="0.25">
      <c r="A654" s="14" t="s">
        <v>139</v>
      </c>
      <c r="B654" s="15" t="s">
        <v>0</v>
      </c>
    </row>
    <row r="655" spans="1:2" x14ac:dyDescent="0.25">
      <c r="A655" s="14" t="s">
        <v>138</v>
      </c>
      <c r="B655" s="15" t="s">
        <v>0</v>
      </c>
    </row>
    <row r="656" spans="1:2" x14ac:dyDescent="0.25">
      <c r="A656" s="14" t="s">
        <v>137</v>
      </c>
      <c r="B656" s="15" t="s">
        <v>0</v>
      </c>
    </row>
    <row r="657" spans="1:2" x14ac:dyDescent="0.25">
      <c r="A657" s="14" t="s">
        <v>136</v>
      </c>
      <c r="B657" s="15" t="s">
        <v>0</v>
      </c>
    </row>
    <row r="658" spans="1:2" x14ac:dyDescent="0.25">
      <c r="A658" s="14" t="s">
        <v>134</v>
      </c>
      <c r="B658" s="15" t="s">
        <v>3</v>
      </c>
    </row>
    <row r="659" spans="1:2" x14ac:dyDescent="0.25">
      <c r="A659" s="14" t="s">
        <v>133</v>
      </c>
      <c r="B659" s="15" t="s">
        <v>3</v>
      </c>
    </row>
    <row r="660" spans="1:2" x14ac:dyDescent="0.25">
      <c r="A660" s="14" t="s">
        <v>132</v>
      </c>
      <c r="B660" s="15" t="s">
        <v>3</v>
      </c>
    </row>
    <row r="661" spans="1:2" x14ac:dyDescent="0.25">
      <c r="A661" s="14" t="s">
        <v>131</v>
      </c>
      <c r="B661" s="15" t="s">
        <v>0</v>
      </c>
    </row>
    <row r="662" spans="1:2" x14ac:dyDescent="0.25">
      <c r="A662" s="14" t="s">
        <v>130</v>
      </c>
      <c r="B662" s="15" t="s">
        <v>3</v>
      </c>
    </row>
    <row r="663" spans="1:2" x14ac:dyDescent="0.25">
      <c r="A663" s="14" t="s">
        <v>129</v>
      </c>
      <c r="B663" s="15" t="s">
        <v>3</v>
      </c>
    </row>
    <row r="664" spans="1:2" x14ac:dyDescent="0.25">
      <c r="A664" s="14" t="s">
        <v>128</v>
      </c>
      <c r="B664" s="15" t="s">
        <v>3</v>
      </c>
    </row>
    <row r="665" spans="1:2" x14ac:dyDescent="0.25">
      <c r="A665" s="14" t="s">
        <v>127</v>
      </c>
      <c r="B665" s="15" t="s">
        <v>0</v>
      </c>
    </row>
    <row r="666" spans="1:2" x14ac:dyDescent="0.25">
      <c r="A666" s="14" t="s">
        <v>126</v>
      </c>
      <c r="B666" s="15" t="s">
        <v>0</v>
      </c>
    </row>
    <row r="667" spans="1:2" x14ac:dyDescent="0.25">
      <c r="A667" s="14" t="s">
        <v>125</v>
      </c>
      <c r="B667" s="15" t="s">
        <v>0</v>
      </c>
    </row>
    <row r="668" spans="1:2" x14ac:dyDescent="0.25">
      <c r="A668" s="14" t="s">
        <v>124</v>
      </c>
      <c r="B668" s="15" t="s">
        <v>0</v>
      </c>
    </row>
    <row r="669" spans="1:2" x14ac:dyDescent="0.25">
      <c r="A669" s="14" t="s">
        <v>122</v>
      </c>
      <c r="B669" s="15" t="s">
        <v>0</v>
      </c>
    </row>
    <row r="670" spans="1:2" x14ac:dyDescent="0.25">
      <c r="A670" s="14" t="s">
        <v>121</v>
      </c>
      <c r="B670" s="15" t="s">
        <v>0</v>
      </c>
    </row>
    <row r="671" spans="1:2" x14ac:dyDescent="0.25">
      <c r="A671" s="14" t="s">
        <v>120</v>
      </c>
      <c r="B671" s="15" t="s">
        <v>0</v>
      </c>
    </row>
    <row r="672" spans="1:2" x14ac:dyDescent="0.25">
      <c r="A672" s="14" t="s">
        <v>119</v>
      </c>
      <c r="B672" s="15" t="s">
        <v>0</v>
      </c>
    </row>
    <row r="673" spans="1:2" x14ac:dyDescent="0.25">
      <c r="A673" s="14" t="s">
        <v>118</v>
      </c>
      <c r="B673" s="15" t="s">
        <v>0</v>
      </c>
    </row>
    <row r="674" spans="1:2" x14ac:dyDescent="0.25">
      <c r="A674" s="14" t="s">
        <v>117</v>
      </c>
      <c r="B674" s="15" t="s">
        <v>3</v>
      </c>
    </row>
    <row r="675" spans="1:2" x14ac:dyDescent="0.25">
      <c r="A675" s="14" t="s">
        <v>116</v>
      </c>
      <c r="B675" s="15" t="s">
        <v>0</v>
      </c>
    </row>
    <row r="676" spans="1:2" x14ac:dyDescent="0.25">
      <c r="A676" s="14" t="s">
        <v>115</v>
      </c>
      <c r="B676" s="15" t="s">
        <v>3</v>
      </c>
    </row>
    <row r="677" spans="1:2" x14ac:dyDescent="0.25">
      <c r="A677" s="14" t="s">
        <v>114</v>
      </c>
      <c r="B677" s="15" t="s">
        <v>0</v>
      </c>
    </row>
    <row r="678" spans="1:2" x14ac:dyDescent="0.25">
      <c r="A678" s="14" t="s">
        <v>113</v>
      </c>
      <c r="B678" s="15" t="s">
        <v>3</v>
      </c>
    </row>
    <row r="679" spans="1:2" x14ac:dyDescent="0.25">
      <c r="A679" s="14" t="s">
        <v>112</v>
      </c>
      <c r="B679" s="15" t="s">
        <v>3</v>
      </c>
    </row>
    <row r="680" spans="1:2" x14ac:dyDescent="0.25">
      <c r="A680" s="14" t="s">
        <v>111</v>
      </c>
      <c r="B680" s="15" t="s">
        <v>0</v>
      </c>
    </row>
    <row r="681" spans="1:2" x14ac:dyDescent="0.25">
      <c r="A681" s="14" t="s">
        <v>110</v>
      </c>
      <c r="B681" s="15" t="s">
        <v>0</v>
      </c>
    </row>
    <row r="682" spans="1:2" x14ac:dyDescent="0.25">
      <c r="A682" s="14" t="s">
        <v>109</v>
      </c>
      <c r="B682" s="15" t="s">
        <v>3</v>
      </c>
    </row>
    <row r="683" spans="1:2" x14ac:dyDescent="0.25">
      <c r="A683" s="14" t="s">
        <v>108</v>
      </c>
      <c r="B683" s="15" t="s">
        <v>3</v>
      </c>
    </row>
    <row r="684" spans="1:2" x14ac:dyDescent="0.25">
      <c r="A684" s="14" t="s">
        <v>107</v>
      </c>
      <c r="B684" s="15" t="s">
        <v>3</v>
      </c>
    </row>
    <row r="685" spans="1:2" x14ac:dyDescent="0.25">
      <c r="A685" s="14" t="s">
        <v>106</v>
      </c>
      <c r="B685" s="15" t="s">
        <v>0</v>
      </c>
    </row>
    <row r="686" spans="1:2" x14ac:dyDescent="0.25">
      <c r="A686" s="14" t="s">
        <v>105</v>
      </c>
      <c r="B686" s="15" t="s">
        <v>0</v>
      </c>
    </row>
    <row r="687" spans="1:2" x14ac:dyDescent="0.25">
      <c r="A687" s="14" t="s">
        <v>104</v>
      </c>
      <c r="B687" s="15" t="s">
        <v>0</v>
      </c>
    </row>
    <row r="688" spans="1:2" x14ac:dyDescent="0.25">
      <c r="A688" s="14" t="s">
        <v>103</v>
      </c>
      <c r="B688" s="15" t="s">
        <v>3</v>
      </c>
    </row>
    <row r="689" spans="1:2" x14ac:dyDescent="0.25">
      <c r="A689" s="14" t="s">
        <v>102</v>
      </c>
      <c r="B689" s="15" t="s">
        <v>0</v>
      </c>
    </row>
    <row r="690" spans="1:2" x14ac:dyDescent="0.25">
      <c r="A690" s="14" t="s">
        <v>101</v>
      </c>
      <c r="B690" s="15" t="s">
        <v>0</v>
      </c>
    </row>
    <row r="691" spans="1:2" x14ac:dyDescent="0.25">
      <c r="A691" s="14" t="s">
        <v>822</v>
      </c>
      <c r="B691" s="15" t="s">
        <v>0</v>
      </c>
    </row>
    <row r="692" spans="1:2" x14ac:dyDescent="0.25">
      <c r="A692" s="14" t="s">
        <v>850</v>
      </c>
      <c r="B692" s="15" t="s">
        <v>0</v>
      </c>
    </row>
    <row r="693" spans="1:2" x14ac:dyDescent="0.25">
      <c r="A693" s="14" t="s">
        <v>100</v>
      </c>
      <c r="B693" s="15" t="s">
        <v>0</v>
      </c>
    </row>
    <row r="694" spans="1:2" x14ac:dyDescent="0.25">
      <c r="A694" s="14" t="s">
        <v>99</v>
      </c>
      <c r="B694" s="15" t="s">
        <v>0</v>
      </c>
    </row>
    <row r="695" spans="1:2" x14ac:dyDescent="0.25">
      <c r="A695" s="14" t="s">
        <v>98</v>
      </c>
      <c r="B695" s="15" t="s">
        <v>0</v>
      </c>
    </row>
    <row r="696" spans="1:2" x14ac:dyDescent="0.25">
      <c r="A696" s="14" t="s">
        <v>97</v>
      </c>
      <c r="B696" s="15" t="s">
        <v>0</v>
      </c>
    </row>
    <row r="697" spans="1:2" x14ac:dyDescent="0.25">
      <c r="A697" s="14" t="s">
        <v>96</v>
      </c>
      <c r="B697" s="15" t="s">
        <v>0</v>
      </c>
    </row>
    <row r="698" spans="1:2" x14ac:dyDescent="0.25">
      <c r="A698" s="14" t="s">
        <v>801</v>
      </c>
      <c r="B698" s="15" t="s">
        <v>0</v>
      </c>
    </row>
    <row r="699" spans="1:2" x14ac:dyDescent="0.25">
      <c r="A699" s="14" t="s">
        <v>94</v>
      </c>
      <c r="B699" s="15" t="s">
        <v>0</v>
      </c>
    </row>
    <row r="700" spans="1:2" x14ac:dyDescent="0.25">
      <c r="A700" s="14" t="s">
        <v>93</v>
      </c>
      <c r="B700" s="15" t="s">
        <v>0</v>
      </c>
    </row>
    <row r="701" spans="1:2" x14ac:dyDescent="0.25">
      <c r="A701" s="14" t="s">
        <v>92</v>
      </c>
      <c r="B701" s="15" t="s">
        <v>0</v>
      </c>
    </row>
    <row r="702" spans="1:2" x14ac:dyDescent="0.25">
      <c r="A702" s="14" t="s">
        <v>91</v>
      </c>
      <c r="B702" s="15" t="s">
        <v>3</v>
      </c>
    </row>
    <row r="703" spans="1:2" x14ac:dyDescent="0.25">
      <c r="A703" s="14" t="s">
        <v>90</v>
      </c>
      <c r="B703" s="15" t="s">
        <v>3</v>
      </c>
    </row>
    <row r="704" spans="1:2" x14ac:dyDescent="0.25">
      <c r="A704" s="14" t="s">
        <v>89</v>
      </c>
      <c r="B704" s="15" t="s">
        <v>3</v>
      </c>
    </row>
    <row r="705" spans="1:2" x14ac:dyDescent="0.25">
      <c r="A705" s="14" t="s">
        <v>88</v>
      </c>
      <c r="B705" s="15" t="s">
        <v>0</v>
      </c>
    </row>
    <row r="706" spans="1:2" x14ac:dyDescent="0.25">
      <c r="A706" s="14" t="s">
        <v>87</v>
      </c>
      <c r="B706" s="15" t="s">
        <v>3</v>
      </c>
    </row>
    <row r="707" spans="1:2" x14ac:dyDescent="0.25">
      <c r="A707" s="14" t="s">
        <v>86</v>
      </c>
      <c r="B707" s="15" t="s">
        <v>0</v>
      </c>
    </row>
    <row r="708" spans="1:2" x14ac:dyDescent="0.25">
      <c r="A708" s="14" t="s">
        <v>85</v>
      </c>
      <c r="B708" s="15" t="s">
        <v>0</v>
      </c>
    </row>
    <row r="709" spans="1:2" x14ac:dyDescent="0.25">
      <c r="A709" s="14" t="s">
        <v>84</v>
      </c>
      <c r="B709" s="15" t="s">
        <v>0</v>
      </c>
    </row>
    <row r="710" spans="1:2" x14ac:dyDescent="0.25">
      <c r="A710" s="14" t="s">
        <v>83</v>
      </c>
      <c r="B710" s="15" t="s">
        <v>0</v>
      </c>
    </row>
    <row r="711" spans="1:2" x14ac:dyDescent="0.25">
      <c r="A711" s="14" t="s">
        <v>82</v>
      </c>
      <c r="B711" s="15" t="s">
        <v>0</v>
      </c>
    </row>
    <row r="712" spans="1:2" x14ac:dyDescent="0.25">
      <c r="A712" s="14" t="s">
        <v>81</v>
      </c>
      <c r="B712" s="15" t="s">
        <v>0</v>
      </c>
    </row>
    <row r="713" spans="1:2" x14ac:dyDescent="0.25">
      <c r="A713" s="14" t="s">
        <v>79</v>
      </c>
      <c r="B713" s="15" t="s">
        <v>0</v>
      </c>
    </row>
    <row r="714" spans="1:2" x14ac:dyDescent="0.25">
      <c r="A714" s="14" t="s">
        <v>78</v>
      </c>
      <c r="B714" s="15" t="s">
        <v>3</v>
      </c>
    </row>
    <row r="715" spans="1:2" x14ac:dyDescent="0.25">
      <c r="A715" s="14" t="s">
        <v>77</v>
      </c>
      <c r="B715" s="15" t="s">
        <v>0</v>
      </c>
    </row>
    <row r="716" spans="1:2" x14ac:dyDescent="0.25">
      <c r="A716" s="14" t="s">
        <v>76</v>
      </c>
      <c r="B716" s="15" t="s">
        <v>0</v>
      </c>
    </row>
    <row r="717" spans="1:2" x14ac:dyDescent="0.25">
      <c r="A717" s="14" t="s">
        <v>75</v>
      </c>
      <c r="B717" s="15" t="s">
        <v>3</v>
      </c>
    </row>
    <row r="718" spans="1:2" x14ac:dyDescent="0.25">
      <c r="A718" s="14" t="s">
        <v>74</v>
      </c>
      <c r="B718" s="15" t="s">
        <v>0</v>
      </c>
    </row>
    <row r="719" spans="1:2" x14ac:dyDescent="0.25">
      <c r="A719" s="14" t="s">
        <v>842</v>
      </c>
      <c r="B719" s="15" t="s">
        <v>0</v>
      </c>
    </row>
    <row r="720" spans="1:2" x14ac:dyDescent="0.25">
      <c r="A720" s="14" t="s">
        <v>73</v>
      </c>
      <c r="B720" s="15" t="s">
        <v>3</v>
      </c>
    </row>
    <row r="721" spans="1:2" x14ac:dyDescent="0.25">
      <c r="A721" s="14" t="s">
        <v>72</v>
      </c>
      <c r="B721" s="15" t="s">
        <v>0</v>
      </c>
    </row>
    <row r="722" spans="1:2" x14ac:dyDescent="0.25">
      <c r="A722" s="14" t="s">
        <v>71</v>
      </c>
      <c r="B722" s="15" t="s">
        <v>0</v>
      </c>
    </row>
    <row r="723" spans="1:2" x14ac:dyDescent="0.25">
      <c r="A723" s="14" t="s">
        <v>70</v>
      </c>
      <c r="B723" s="15" t="s">
        <v>0</v>
      </c>
    </row>
    <row r="724" spans="1:2" x14ac:dyDescent="0.25">
      <c r="A724" s="14" t="s">
        <v>69</v>
      </c>
      <c r="B724" s="15" t="s">
        <v>0</v>
      </c>
    </row>
    <row r="725" spans="1:2" x14ac:dyDescent="0.25">
      <c r="A725" s="14" t="s">
        <v>68</v>
      </c>
      <c r="B725" s="15" t="s">
        <v>0</v>
      </c>
    </row>
    <row r="726" spans="1:2" x14ac:dyDescent="0.25">
      <c r="A726" s="14" t="s">
        <v>787</v>
      </c>
      <c r="B726" s="15" t="s">
        <v>3</v>
      </c>
    </row>
    <row r="727" spans="1:2" x14ac:dyDescent="0.25">
      <c r="A727" s="14" t="s">
        <v>66</v>
      </c>
      <c r="B727" s="15" t="s">
        <v>0</v>
      </c>
    </row>
    <row r="728" spans="1:2" x14ac:dyDescent="0.25">
      <c r="A728" s="14" t="s">
        <v>65</v>
      </c>
      <c r="B728" s="15" t="s">
        <v>3</v>
      </c>
    </row>
    <row r="729" spans="1:2" x14ac:dyDescent="0.25">
      <c r="A729" s="14" t="s">
        <v>63</v>
      </c>
      <c r="B729" s="15" t="s">
        <v>3</v>
      </c>
    </row>
    <row r="730" spans="1:2" x14ac:dyDescent="0.25">
      <c r="A730" s="14" t="s">
        <v>60</v>
      </c>
      <c r="B730" s="15" t="s">
        <v>3</v>
      </c>
    </row>
    <row r="731" spans="1:2" x14ac:dyDescent="0.25">
      <c r="A731" s="14" t="s">
        <v>817</v>
      </c>
      <c r="B731" s="15" t="s">
        <v>0</v>
      </c>
    </row>
    <row r="732" spans="1:2" x14ac:dyDescent="0.25">
      <c r="A732" s="14" t="s">
        <v>59</v>
      </c>
      <c r="B732" s="15" t="s">
        <v>3</v>
      </c>
    </row>
    <row r="733" spans="1:2" x14ac:dyDescent="0.25">
      <c r="A733" s="14" t="s">
        <v>834</v>
      </c>
      <c r="B733" s="15" t="s">
        <v>0</v>
      </c>
    </row>
    <row r="734" spans="1:2" x14ac:dyDescent="0.25">
      <c r="A734" s="14" t="s">
        <v>58</v>
      </c>
      <c r="B734" s="15" t="s">
        <v>0</v>
      </c>
    </row>
    <row r="735" spans="1:2" x14ac:dyDescent="0.25">
      <c r="A735" s="14" t="s">
        <v>57</v>
      </c>
      <c r="B735" s="15" t="s">
        <v>3</v>
      </c>
    </row>
    <row r="736" spans="1:2" x14ac:dyDescent="0.25">
      <c r="A736" s="14" t="s">
        <v>56</v>
      </c>
      <c r="B736" s="15" t="s">
        <v>3</v>
      </c>
    </row>
    <row r="737" spans="1:2" x14ac:dyDescent="0.25">
      <c r="A737" s="14" t="s">
        <v>55</v>
      </c>
      <c r="B737" s="15" t="s">
        <v>3</v>
      </c>
    </row>
    <row r="738" spans="1:2" x14ac:dyDescent="0.25">
      <c r="A738" s="14" t="s">
        <v>54</v>
      </c>
      <c r="B738" s="15" t="s">
        <v>3</v>
      </c>
    </row>
    <row r="739" spans="1:2" x14ac:dyDescent="0.25">
      <c r="A739" s="14" t="s">
        <v>53</v>
      </c>
      <c r="B739" s="15" t="s">
        <v>0</v>
      </c>
    </row>
    <row r="740" spans="1:2" x14ac:dyDescent="0.25">
      <c r="A740" s="14" t="s">
        <v>52</v>
      </c>
      <c r="B740" s="15" t="s">
        <v>0</v>
      </c>
    </row>
    <row r="741" spans="1:2" x14ac:dyDescent="0.25">
      <c r="A741" s="14" t="s">
        <v>51</v>
      </c>
      <c r="B741" s="15" t="s">
        <v>0</v>
      </c>
    </row>
    <row r="742" spans="1:2" x14ac:dyDescent="0.25">
      <c r="A742" s="14" t="s">
        <v>856</v>
      </c>
      <c r="B742" s="15" t="s">
        <v>3</v>
      </c>
    </row>
    <row r="743" spans="1:2" x14ac:dyDescent="0.25">
      <c r="A743" s="14" t="s">
        <v>50</v>
      </c>
      <c r="B743" s="15" t="s">
        <v>0</v>
      </c>
    </row>
    <row r="744" spans="1:2" x14ac:dyDescent="0.25">
      <c r="A744" s="14" t="s">
        <v>49</v>
      </c>
      <c r="B744" s="15" t="s">
        <v>0</v>
      </c>
    </row>
    <row r="745" spans="1:2" x14ac:dyDescent="0.25">
      <c r="A745" s="14" t="s">
        <v>48</v>
      </c>
      <c r="B745" s="15" t="s">
        <v>0</v>
      </c>
    </row>
    <row r="746" spans="1:2" x14ac:dyDescent="0.25">
      <c r="A746" s="14" t="s">
        <v>47</v>
      </c>
      <c r="B746" s="15" t="s">
        <v>0</v>
      </c>
    </row>
    <row r="747" spans="1:2" x14ac:dyDescent="0.25">
      <c r="A747" s="14" t="s">
        <v>46</v>
      </c>
      <c r="B747" s="15" t="s">
        <v>0</v>
      </c>
    </row>
    <row r="748" spans="1:2" x14ac:dyDescent="0.25">
      <c r="A748" s="14" t="s">
        <v>45</v>
      </c>
      <c r="B748" s="15" t="s">
        <v>0</v>
      </c>
    </row>
    <row r="749" spans="1:2" x14ac:dyDescent="0.25">
      <c r="A749" s="14" t="s">
        <v>44</v>
      </c>
      <c r="B749" s="15" t="s">
        <v>3</v>
      </c>
    </row>
    <row r="750" spans="1:2" x14ac:dyDescent="0.25">
      <c r="A750" s="14" t="s">
        <v>43</v>
      </c>
      <c r="B750" s="15" t="s">
        <v>0</v>
      </c>
    </row>
    <row r="751" spans="1:2" x14ac:dyDescent="0.25">
      <c r="A751" s="14" t="s">
        <v>42</v>
      </c>
      <c r="B751" s="15" t="s">
        <v>0</v>
      </c>
    </row>
    <row r="752" spans="1:2" x14ac:dyDescent="0.25">
      <c r="A752" s="14" t="s">
        <v>41</v>
      </c>
      <c r="B752" s="15" t="s">
        <v>0</v>
      </c>
    </row>
    <row r="753" spans="1:2" x14ac:dyDescent="0.25">
      <c r="A753" s="14" t="s">
        <v>40</v>
      </c>
      <c r="B753" s="15" t="s">
        <v>3</v>
      </c>
    </row>
    <row r="754" spans="1:2" x14ac:dyDescent="0.25">
      <c r="A754" s="14" t="s">
        <v>39</v>
      </c>
      <c r="B754" s="15" t="s">
        <v>0</v>
      </c>
    </row>
    <row r="755" spans="1:2" x14ac:dyDescent="0.25">
      <c r="A755" s="14" t="s">
        <v>38</v>
      </c>
      <c r="B755" s="15" t="s">
        <v>0</v>
      </c>
    </row>
    <row r="756" spans="1:2" x14ac:dyDescent="0.25">
      <c r="A756" s="14" t="s">
        <v>37</v>
      </c>
      <c r="B756" s="15" t="s">
        <v>0</v>
      </c>
    </row>
    <row r="757" spans="1:2" x14ac:dyDescent="0.25">
      <c r="A757" s="14" t="s">
        <v>36</v>
      </c>
      <c r="B757" s="15" t="s">
        <v>0</v>
      </c>
    </row>
    <row r="758" spans="1:2" x14ac:dyDescent="0.25">
      <c r="A758" s="14" t="s">
        <v>35</v>
      </c>
      <c r="B758" s="15" t="s">
        <v>0</v>
      </c>
    </row>
    <row r="759" spans="1:2" x14ac:dyDescent="0.25">
      <c r="A759" s="14" t="s">
        <v>34</v>
      </c>
      <c r="B759" s="15" t="s">
        <v>0</v>
      </c>
    </row>
    <row r="760" spans="1:2" x14ac:dyDescent="0.25">
      <c r="A760" s="14" t="s">
        <v>33</v>
      </c>
      <c r="B760" s="15" t="s">
        <v>0</v>
      </c>
    </row>
    <row r="761" spans="1:2" x14ac:dyDescent="0.25">
      <c r="A761" s="14" t="s">
        <v>32</v>
      </c>
      <c r="B761" s="15" t="s">
        <v>0</v>
      </c>
    </row>
    <row r="762" spans="1:2" x14ac:dyDescent="0.25">
      <c r="A762" s="14" t="s">
        <v>31</v>
      </c>
      <c r="B762" s="15" t="s">
        <v>3</v>
      </c>
    </row>
    <row r="763" spans="1:2" x14ac:dyDescent="0.25">
      <c r="A763" s="14" t="s">
        <v>788</v>
      </c>
      <c r="B763" s="15" t="s">
        <v>0</v>
      </c>
    </row>
    <row r="764" spans="1:2" x14ac:dyDescent="0.25">
      <c r="A764" s="14" t="s">
        <v>30</v>
      </c>
      <c r="B764" s="15" t="s">
        <v>3</v>
      </c>
    </row>
    <row r="765" spans="1:2" x14ac:dyDescent="0.25">
      <c r="A765" s="14" t="s">
        <v>28</v>
      </c>
      <c r="B765" s="15" t="s">
        <v>0</v>
      </c>
    </row>
    <row r="766" spans="1:2" x14ac:dyDescent="0.25">
      <c r="A766" s="14" t="s">
        <v>27</v>
      </c>
      <c r="B766" s="15" t="s">
        <v>0</v>
      </c>
    </row>
    <row r="767" spans="1:2" x14ac:dyDescent="0.25">
      <c r="A767" s="14" t="s">
        <v>26</v>
      </c>
      <c r="B767" s="15" t="s">
        <v>0</v>
      </c>
    </row>
    <row r="768" spans="1:2" x14ac:dyDescent="0.25">
      <c r="A768" s="14" t="s">
        <v>25</v>
      </c>
      <c r="B768" s="15" t="s">
        <v>0</v>
      </c>
    </row>
    <row r="769" spans="1:2" x14ac:dyDescent="0.25">
      <c r="A769" s="14" t="s">
        <v>830</v>
      </c>
      <c r="B769" s="15" t="s">
        <v>0</v>
      </c>
    </row>
    <row r="770" spans="1:2" x14ac:dyDescent="0.25">
      <c r="A770" s="14" t="s">
        <v>24</v>
      </c>
      <c r="B770" s="15" t="s">
        <v>0</v>
      </c>
    </row>
    <row r="771" spans="1:2" x14ac:dyDescent="0.25">
      <c r="A771" s="16" t="s">
        <v>23</v>
      </c>
      <c r="B771" s="17" t="s">
        <v>0</v>
      </c>
    </row>
    <row r="772" spans="1:2" x14ac:dyDescent="0.25">
      <c r="A772" s="16" t="s">
        <v>22</v>
      </c>
      <c r="B772" s="17" t="s">
        <v>0</v>
      </c>
    </row>
    <row r="773" spans="1:2" x14ac:dyDescent="0.25">
      <c r="A773" s="16" t="s">
        <v>21</v>
      </c>
      <c r="B773" s="17" t="s">
        <v>0</v>
      </c>
    </row>
    <row r="774" spans="1:2" x14ac:dyDescent="0.25">
      <c r="A774" s="16" t="s">
        <v>838</v>
      </c>
      <c r="B774" s="17" t="s">
        <v>3</v>
      </c>
    </row>
    <row r="775" spans="1:2" x14ac:dyDescent="0.25">
      <c r="A775" s="16" t="s">
        <v>19</v>
      </c>
      <c r="B775" s="17" t="s">
        <v>0</v>
      </c>
    </row>
    <row r="776" spans="1:2" x14ac:dyDescent="0.25">
      <c r="A776" s="16" t="s">
        <v>18</v>
      </c>
      <c r="B776" s="17" t="s">
        <v>0</v>
      </c>
    </row>
    <row r="777" spans="1:2" x14ac:dyDescent="0.25">
      <c r="A777" s="16" t="s">
        <v>797</v>
      </c>
      <c r="B777" s="17" t="s">
        <v>0</v>
      </c>
    </row>
    <row r="778" spans="1:2" x14ac:dyDescent="0.25">
      <c r="A778" s="16" t="s">
        <v>17</v>
      </c>
      <c r="B778" s="17" t="s">
        <v>3</v>
      </c>
    </row>
    <row r="779" spans="1:2" x14ac:dyDescent="0.25">
      <c r="A779" s="16" t="s">
        <v>16</v>
      </c>
      <c r="B779" s="17" t="s">
        <v>0</v>
      </c>
    </row>
    <row r="780" spans="1:2" x14ac:dyDescent="0.25">
      <c r="A780" s="16" t="s">
        <v>15</v>
      </c>
      <c r="B780" s="17" t="s">
        <v>0</v>
      </c>
    </row>
    <row r="781" spans="1:2" x14ac:dyDescent="0.25">
      <c r="A781" s="16" t="s">
        <v>14</v>
      </c>
      <c r="B781" s="17" t="s">
        <v>0</v>
      </c>
    </row>
    <row r="782" spans="1:2" x14ac:dyDescent="0.25">
      <c r="A782" s="16" t="s">
        <v>13</v>
      </c>
      <c r="B782" s="17" t="s">
        <v>0</v>
      </c>
    </row>
    <row r="783" spans="1:2" x14ac:dyDescent="0.25">
      <c r="A783" s="16" t="s">
        <v>793</v>
      </c>
      <c r="B783" s="17" t="s">
        <v>3</v>
      </c>
    </row>
    <row r="784" spans="1:2" x14ac:dyDescent="0.25">
      <c r="A784" s="16" t="s">
        <v>12</v>
      </c>
      <c r="B784" s="17" t="s">
        <v>0</v>
      </c>
    </row>
    <row r="785" spans="1:2" x14ac:dyDescent="0.25">
      <c r="A785" s="16" t="s">
        <v>11</v>
      </c>
      <c r="B785" s="17" t="s">
        <v>3</v>
      </c>
    </row>
    <row r="786" spans="1:2" x14ac:dyDescent="0.25">
      <c r="A786" s="16" t="s">
        <v>840</v>
      </c>
      <c r="B786" s="17" t="s">
        <v>0</v>
      </c>
    </row>
    <row r="787" spans="1:2" x14ac:dyDescent="0.25">
      <c r="A787" s="16" t="s">
        <v>10</v>
      </c>
      <c r="B787" s="17" t="s">
        <v>0</v>
      </c>
    </row>
    <row r="788" spans="1:2" x14ac:dyDescent="0.25">
      <c r="A788" s="16" t="s">
        <v>9</v>
      </c>
      <c r="B788" s="17" t="s">
        <v>0</v>
      </c>
    </row>
    <row r="789" spans="1:2" x14ac:dyDescent="0.25">
      <c r="A789" s="16" t="s">
        <v>7</v>
      </c>
      <c r="B789" s="17" t="s">
        <v>0</v>
      </c>
    </row>
    <row r="790" spans="1:2" x14ac:dyDescent="0.25">
      <c r="A790" s="16" t="s">
        <v>805</v>
      </c>
      <c r="B790" s="17" t="s">
        <v>0</v>
      </c>
    </row>
    <row r="791" spans="1:2" x14ac:dyDescent="0.25">
      <c r="A791" s="16" t="s">
        <v>6</v>
      </c>
      <c r="B791" s="17" t="s">
        <v>0</v>
      </c>
    </row>
    <row r="792" spans="1:2" x14ac:dyDescent="0.25">
      <c r="A792" s="16" t="s">
        <v>5</v>
      </c>
      <c r="B792" s="17" t="s">
        <v>3</v>
      </c>
    </row>
    <row r="793" spans="1:2" x14ac:dyDescent="0.25">
      <c r="A793" s="16" t="s">
        <v>4</v>
      </c>
      <c r="B793" s="17" t="s">
        <v>3</v>
      </c>
    </row>
    <row r="794" spans="1:2" x14ac:dyDescent="0.25">
      <c r="A794" s="16" t="s">
        <v>2</v>
      </c>
      <c r="B794" s="17" t="s">
        <v>0</v>
      </c>
    </row>
    <row r="795" spans="1:2" x14ac:dyDescent="0.25">
      <c r="A795" s="16" t="s">
        <v>1</v>
      </c>
      <c r="B795" s="17" t="s">
        <v>0</v>
      </c>
    </row>
  </sheetData>
  <mergeCells count="1">
    <mergeCell ref="A4:B4"/>
  </mergeCells>
  <pageMargins left="0.7" right="0.7" top="0.75" bottom="0.75" header="0.3" footer="0.3"/>
  <customProperties>
    <customPr name="_pios_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8"/>
  <sheetViews>
    <sheetView workbookViewId="0"/>
  </sheetViews>
  <sheetFormatPr defaultColWidth="9.140625" defaultRowHeight="15" x14ac:dyDescent="0.25"/>
  <cols>
    <col min="1" max="1" width="40.7109375" style="1" customWidth="1"/>
    <col min="2" max="2" width="34.7109375" style="1" customWidth="1"/>
    <col min="3" max="4" width="18.7109375" style="1" customWidth="1"/>
    <col min="5" max="5" width="81.7109375" style="1" customWidth="1"/>
    <col min="6" max="16384" width="9.140625" style="1"/>
  </cols>
  <sheetData>
    <row r="1" spans="1:5" ht="90" customHeight="1" x14ac:dyDescent="0.25"/>
    <row r="2" spans="1:5" ht="45" x14ac:dyDescent="0.25">
      <c r="A2" s="5" t="s">
        <v>765</v>
      </c>
      <c r="E2" s="6" t="s">
        <v>766</v>
      </c>
    </row>
    <row r="3" spans="1:5" x14ac:dyDescent="0.25">
      <c r="A3" s="5"/>
    </row>
    <row r="4" spans="1:5" ht="75" x14ac:dyDescent="0.25">
      <c r="A4" s="5" t="s">
        <v>864</v>
      </c>
    </row>
    <row r="5" spans="1:5" x14ac:dyDescent="0.25">
      <c r="A5" s="5"/>
    </row>
    <row r="6" spans="1:5" x14ac:dyDescent="0.25">
      <c r="A6" s="4" t="s">
        <v>863</v>
      </c>
    </row>
    <row r="9" spans="1:5" ht="42" customHeight="1" x14ac:dyDescent="0.25">
      <c r="A9" s="7" t="s">
        <v>767</v>
      </c>
      <c r="B9" s="7" t="s">
        <v>862</v>
      </c>
      <c r="C9" s="8" t="s">
        <v>768</v>
      </c>
      <c r="D9" s="8" t="s">
        <v>861</v>
      </c>
      <c r="E9" s="8" t="s">
        <v>769</v>
      </c>
    </row>
    <row r="10" spans="1:5" x14ac:dyDescent="0.25">
      <c r="A10" s="10" t="s">
        <v>516</v>
      </c>
      <c r="B10" s="12"/>
      <c r="C10" s="18" t="s">
        <v>3</v>
      </c>
      <c r="D10" s="11" t="s">
        <v>774</v>
      </c>
      <c r="E10" s="12" t="s">
        <v>771</v>
      </c>
    </row>
    <row r="11" spans="1:5" x14ac:dyDescent="0.25">
      <c r="A11" s="10" t="s">
        <v>329</v>
      </c>
      <c r="B11" s="12"/>
      <c r="C11" s="18" t="s">
        <v>0</v>
      </c>
      <c r="D11" s="11" t="s">
        <v>774</v>
      </c>
      <c r="E11" s="12" t="s">
        <v>771</v>
      </c>
    </row>
    <row r="12" spans="1:5" x14ac:dyDescent="0.25">
      <c r="A12" s="10" t="s">
        <v>289</v>
      </c>
      <c r="B12" s="12"/>
      <c r="C12" s="18" t="s">
        <v>0</v>
      </c>
      <c r="D12" s="11" t="s">
        <v>774</v>
      </c>
      <c r="E12" s="12" t="s">
        <v>771</v>
      </c>
    </row>
    <row r="13" spans="1:5" x14ac:dyDescent="0.25">
      <c r="A13" s="10" t="s">
        <v>228</v>
      </c>
      <c r="B13" s="12"/>
      <c r="C13" s="18" t="s">
        <v>3</v>
      </c>
      <c r="D13" s="11" t="s">
        <v>774</v>
      </c>
      <c r="E13" s="12" t="s">
        <v>771</v>
      </c>
    </row>
    <row r="14" spans="1:5" x14ac:dyDescent="0.25">
      <c r="A14" s="10" t="s">
        <v>178</v>
      </c>
      <c r="B14" s="12"/>
      <c r="C14" s="18" t="s">
        <v>0</v>
      </c>
      <c r="D14" s="11" t="s">
        <v>774</v>
      </c>
      <c r="E14" s="12" t="s">
        <v>771</v>
      </c>
    </row>
    <row r="15" spans="1:5" x14ac:dyDescent="0.25">
      <c r="A15" s="10" t="s">
        <v>62</v>
      </c>
      <c r="B15" s="12"/>
      <c r="C15" s="18" t="s">
        <v>0</v>
      </c>
      <c r="D15" s="11" t="s">
        <v>774</v>
      </c>
      <c r="E15" s="12" t="s">
        <v>771</v>
      </c>
    </row>
    <row r="16" spans="1:5" x14ac:dyDescent="0.25">
      <c r="A16" s="10" t="s">
        <v>740</v>
      </c>
      <c r="B16" s="12"/>
      <c r="C16" s="18" t="s">
        <v>3</v>
      </c>
      <c r="D16" s="11" t="s">
        <v>774</v>
      </c>
      <c r="E16" s="12" t="s">
        <v>772</v>
      </c>
    </row>
    <row r="17" spans="1:5" x14ac:dyDescent="0.25">
      <c r="A17" s="10" t="s">
        <v>547</v>
      </c>
      <c r="B17" s="12"/>
      <c r="C17" s="18" t="s">
        <v>3</v>
      </c>
      <c r="D17" s="11" t="s">
        <v>774</v>
      </c>
      <c r="E17" s="12" t="s">
        <v>772</v>
      </c>
    </row>
    <row r="18" spans="1:5" x14ac:dyDescent="0.25">
      <c r="A18" s="10" t="s">
        <v>486</v>
      </c>
      <c r="B18" s="12"/>
      <c r="C18" s="18" t="s">
        <v>3</v>
      </c>
      <c r="D18" s="11" t="s">
        <v>774</v>
      </c>
      <c r="E18" s="12" t="s">
        <v>772</v>
      </c>
    </row>
    <row r="19" spans="1:5" x14ac:dyDescent="0.25">
      <c r="A19" s="10" t="s">
        <v>312</v>
      </c>
      <c r="B19" s="12"/>
      <c r="C19" s="18" t="s">
        <v>3</v>
      </c>
      <c r="D19" s="11" t="s">
        <v>774</v>
      </c>
      <c r="E19" s="12" t="s">
        <v>772</v>
      </c>
    </row>
    <row r="20" spans="1:5" x14ac:dyDescent="0.25">
      <c r="A20" s="10" t="s">
        <v>303</v>
      </c>
      <c r="B20" s="12"/>
      <c r="C20" s="18" t="s">
        <v>3</v>
      </c>
      <c r="D20" s="11" t="s">
        <v>774</v>
      </c>
      <c r="E20" s="12" t="s">
        <v>772</v>
      </c>
    </row>
    <row r="21" spans="1:5" x14ac:dyDescent="0.25">
      <c r="A21" s="10" t="s">
        <v>248</v>
      </c>
      <c r="B21" s="12"/>
      <c r="C21" s="18" t="s">
        <v>3</v>
      </c>
      <c r="D21" s="11" t="s">
        <v>774</v>
      </c>
      <c r="E21" s="12" t="s">
        <v>772</v>
      </c>
    </row>
    <row r="22" spans="1:5" x14ac:dyDescent="0.25">
      <c r="A22" s="10" t="s">
        <v>64</v>
      </c>
      <c r="B22" s="12"/>
      <c r="C22" s="18" t="s">
        <v>3</v>
      </c>
      <c r="D22" s="11" t="s">
        <v>774</v>
      </c>
      <c r="E22" s="12" t="s">
        <v>772</v>
      </c>
    </row>
    <row r="23" spans="1:5" x14ac:dyDescent="0.25">
      <c r="A23" s="10" t="s">
        <v>752</v>
      </c>
      <c r="B23" s="12" t="s">
        <v>860</v>
      </c>
      <c r="C23" s="18" t="s">
        <v>3</v>
      </c>
      <c r="D23" s="11" t="s">
        <v>3</v>
      </c>
      <c r="E23" s="12" t="s">
        <v>859</v>
      </c>
    </row>
    <row r="24" spans="1:5" x14ac:dyDescent="0.25">
      <c r="A24" s="10" t="s">
        <v>726</v>
      </c>
      <c r="B24" s="12" t="s">
        <v>858</v>
      </c>
      <c r="C24" s="18" t="s">
        <v>0</v>
      </c>
      <c r="D24" s="11" t="s">
        <v>0</v>
      </c>
      <c r="E24" s="12" t="s">
        <v>857</v>
      </c>
    </row>
    <row r="25" spans="1:5" x14ac:dyDescent="0.25">
      <c r="A25" s="10" t="s">
        <v>708</v>
      </c>
      <c r="B25" s="12" t="s">
        <v>856</v>
      </c>
      <c r="C25" s="18" t="s">
        <v>3</v>
      </c>
      <c r="D25" s="11" t="s">
        <v>3</v>
      </c>
      <c r="E25" s="12" t="s">
        <v>855</v>
      </c>
    </row>
    <row r="26" spans="1:5" x14ac:dyDescent="0.25">
      <c r="A26" s="10" t="s">
        <v>640</v>
      </c>
      <c r="B26" s="12" t="s">
        <v>854</v>
      </c>
      <c r="C26" s="18" t="s">
        <v>0</v>
      </c>
      <c r="D26" s="11" t="s">
        <v>0</v>
      </c>
      <c r="E26" s="12" t="s">
        <v>853</v>
      </c>
    </row>
    <row r="27" spans="1:5" x14ac:dyDescent="0.25">
      <c r="A27" s="10" t="s">
        <v>631</v>
      </c>
      <c r="B27" s="12" t="s">
        <v>852</v>
      </c>
      <c r="C27" s="18" t="s">
        <v>0</v>
      </c>
      <c r="D27" s="11" t="s">
        <v>0</v>
      </c>
      <c r="E27" s="12" t="s">
        <v>851</v>
      </c>
    </row>
    <row r="28" spans="1:5" x14ac:dyDescent="0.25">
      <c r="A28" s="10" t="s">
        <v>630</v>
      </c>
      <c r="B28" s="12" t="s">
        <v>850</v>
      </c>
      <c r="C28" s="18" t="s">
        <v>0</v>
      </c>
      <c r="D28" s="11" t="s">
        <v>0</v>
      </c>
      <c r="E28" s="12" t="s">
        <v>849</v>
      </c>
    </row>
    <row r="29" spans="1:5" x14ac:dyDescent="0.25">
      <c r="A29" s="10" t="s">
        <v>611</v>
      </c>
      <c r="B29" s="12" t="s">
        <v>848</v>
      </c>
      <c r="C29" s="18" t="s">
        <v>3</v>
      </c>
      <c r="D29" s="11" t="s">
        <v>3</v>
      </c>
      <c r="E29" s="12" t="s">
        <v>847</v>
      </c>
    </row>
    <row r="30" spans="1:5" x14ac:dyDescent="0.25">
      <c r="A30" s="10" t="s">
        <v>600</v>
      </c>
      <c r="B30" s="12" t="s">
        <v>846</v>
      </c>
      <c r="C30" s="18" t="s">
        <v>3</v>
      </c>
      <c r="D30" s="11" t="s">
        <v>3</v>
      </c>
      <c r="E30" s="12" t="s">
        <v>845</v>
      </c>
    </row>
    <row r="31" spans="1:5" x14ac:dyDescent="0.25">
      <c r="A31" s="10" t="s">
        <v>485</v>
      </c>
      <c r="B31" s="12" t="s">
        <v>844</v>
      </c>
      <c r="C31" s="18" t="s">
        <v>0</v>
      </c>
      <c r="D31" s="11" t="s">
        <v>0</v>
      </c>
      <c r="E31" s="12" t="s">
        <v>843</v>
      </c>
    </row>
    <row r="32" spans="1:5" x14ac:dyDescent="0.25">
      <c r="A32" s="10" t="s">
        <v>80</v>
      </c>
      <c r="B32" s="12" t="s">
        <v>842</v>
      </c>
      <c r="C32" s="18" t="s">
        <v>0</v>
      </c>
      <c r="D32" s="11" t="s">
        <v>0</v>
      </c>
      <c r="E32" s="12" t="s">
        <v>841</v>
      </c>
    </row>
    <row r="33" spans="1:5" x14ac:dyDescent="0.25">
      <c r="A33" s="10" t="s">
        <v>29</v>
      </c>
      <c r="B33" s="12" t="s">
        <v>840</v>
      </c>
      <c r="C33" s="18" t="s">
        <v>0</v>
      </c>
      <c r="D33" s="11" t="s">
        <v>0</v>
      </c>
      <c r="E33" s="12" t="s">
        <v>839</v>
      </c>
    </row>
    <row r="34" spans="1:5" x14ac:dyDescent="0.25">
      <c r="A34" s="10" t="s">
        <v>20</v>
      </c>
      <c r="B34" s="12" t="s">
        <v>838</v>
      </c>
      <c r="C34" s="18" t="s">
        <v>3</v>
      </c>
      <c r="D34" s="11" t="s">
        <v>3</v>
      </c>
      <c r="E34" s="12" t="s">
        <v>837</v>
      </c>
    </row>
    <row r="35" spans="1:5" x14ac:dyDescent="0.25">
      <c r="A35" s="10"/>
      <c r="B35" s="12" t="s">
        <v>836</v>
      </c>
      <c r="C35" s="18" t="s">
        <v>774</v>
      </c>
      <c r="D35" s="11" t="s">
        <v>0</v>
      </c>
      <c r="E35" s="12" t="s">
        <v>770</v>
      </c>
    </row>
    <row r="36" spans="1:5" x14ac:dyDescent="0.25">
      <c r="A36" s="10"/>
      <c r="B36" s="12" t="s">
        <v>783</v>
      </c>
      <c r="C36" s="11" t="s">
        <v>774</v>
      </c>
      <c r="D36" s="11" t="s">
        <v>3</v>
      </c>
      <c r="E36" s="9" t="s">
        <v>770</v>
      </c>
    </row>
    <row r="37" spans="1:5" x14ac:dyDescent="0.25">
      <c r="A37" s="10"/>
      <c r="B37" s="12" t="s">
        <v>823</v>
      </c>
      <c r="C37" s="18" t="s">
        <v>774</v>
      </c>
      <c r="D37" s="11" t="s">
        <v>3</v>
      </c>
      <c r="E37" s="12" t="s">
        <v>770</v>
      </c>
    </row>
    <row r="38" spans="1:5" x14ac:dyDescent="0.25">
      <c r="A38" s="10"/>
      <c r="B38" s="12" t="s">
        <v>810</v>
      </c>
      <c r="C38" s="18" t="s">
        <v>774</v>
      </c>
      <c r="D38" s="11" t="s">
        <v>0</v>
      </c>
      <c r="E38" s="12" t="s">
        <v>770</v>
      </c>
    </row>
    <row r="39" spans="1:5" x14ac:dyDescent="0.25">
      <c r="A39" s="10"/>
      <c r="B39" s="12" t="s">
        <v>808</v>
      </c>
      <c r="C39" s="18" t="s">
        <v>774</v>
      </c>
      <c r="D39" s="11" t="s">
        <v>0</v>
      </c>
      <c r="E39" s="12" t="s">
        <v>770</v>
      </c>
    </row>
    <row r="40" spans="1:5" x14ac:dyDescent="0.25">
      <c r="A40" s="10"/>
      <c r="B40" s="12" t="s">
        <v>800</v>
      </c>
      <c r="C40" s="11" t="s">
        <v>774</v>
      </c>
      <c r="D40" s="11" t="s">
        <v>0</v>
      </c>
      <c r="E40" s="9" t="s">
        <v>770</v>
      </c>
    </row>
    <row r="41" spans="1:5" x14ac:dyDescent="0.25">
      <c r="A41" s="10"/>
      <c r="B41" s="12" t="s">
        <v>835</v>
      </c>
      <c r="C41" s="18" t="s">
        <v>774</v>
      </c>
      <c r="D41" s="11" t="s">
        <v>0</v>
      </c>
      <c r="E41" s="12" t="s">
        <v>770</v>
      </c>
    </row>
    <row r="42" spans="1:5" x14ac:dyDescent="0.25">
      <c r="A42" s="10"/>
      <c r="B42" s="12" t="s">
        <v>806</v>
      </c>
      <c r="C42" s="18" t="s">
        <v>774</v>
      </c>
      <c r="D42" s="11" t="s">
        <v>0</v>
      </c>
      <c r="E42" s="12" t="s">
        <v>770</v>
      </c>
    </row>
    <row r="43" spans="1:5" x14ac:dyDescent="0.25">
      <c r="A43" s="10"/>
      <c r="B43" s="12" t="s">
        <v>789</v>
      </c>
      <c r="C43" s="11" t="s">
        <v>774</v>
      </c>
      <c r="D43" s="11" t="s">
        <v>0</v>
      </c>
      <c r="E43" s="9" t="s">
        <v>770</v>
      </c>
    </row>
    <row r="44" spans="1:5" x14ac:dyDescent="0.25">
      <c r="A44" s="10"/>
      <c r="B44" s="12" t="s">
        <v>831</v>
      </c>
      <c r="C44" s="18" t="s">
        <v>774</v>
      </c>
      <c r="D44" s="11" t="s">
        <v>0</v>
      </c>
      <c r="E44" s="12" t="s">
        <v>770</v>
      </c>
    </row>
    <row r="45" spans="1:5" x14ac:dyDescent="0.25">
      <c r="A45" s="10"/>
      <c r="B45" s="12" t="s">
        <v>791</v>
      </c>
      <c r="C45" s="11" t="s">
        <v>774</v>
      </c>
      <c r="D45" s="11" t="s">
        <v>3</v>
      </c>
      <c r="E45" s="9" t="s">
        <v>770</v>
      </c>
    </row>
    <row r="46" spans="1:5" x14ac:dyDescent="0.25">
      <c r="A46" s="10"/>
      <c r="B46" s="12" t="s">
        <v>784</v>
      </c>
      <c r="C46" s="11" t="s">
        <v>774</v>
      </c>
      <c r="D46" s="11" t="s">
        <v>3</v>
      </c>
      <c r="E46" s="9" t="s">
        <v>770</v>
      </c>
    </row>
    <row r="47" spans="1:5" x14ac:dyDescent="0.25">
      <c r="A47" s="10"/>
      <c r="B47" s="12" t="s">
        <v>790</v>
      </c>
      <c r="C47" s="11" t="s">
        <v>774</v>
      </c>
      <c r="D47" s="11" t="s">
        <v>3</v>
      </c>
      <c r="E47" s="9" t="s">
        <v>770</v>
      </c>
    </row>
    <row r="48" spans="1:5" x14ac:dyDescent="0.25">
      <c r="A48" s="10"/>
      <c r="B48" s="12" t="s">
        <v>804</v>
      </c>
      <c r="C48" s="11" t="s">
        <v>774</v>
      </c>
      <c r="D48" s="11" t="s">
        <v>0</v>
      </c>
      <c r="E48" s="9" t="s">
        <v>770</v>
      </c>
    </row>
    <row r="49" spans="1:5" x14ac:dyDescent="0.25">
      <c r="A49" s="10"/>
      <c r="B49" s="12" t="s">
        <v>809</v>
      </c>
      <c r="C49" s="18" t="s">
        <v>774</v>
      </c>
      <c r="D49" s="11" t="s">
        <v>0</v>
      </c>
      <c r="E49" s="12" t="s">
        <v>770</v>
      </c>
    </row>
    <row r="50" spans="1:5" x14ac:dyDescent="0.25">
      <c r="A50" s="10"/>
      <c r="B50" s="13" t="s">
        <v>786</v>
      </c>
      <c r="C50" s="11" t="s">
        <v>774</v>
      </c>
      <c r="D50" s="11" t="s">
        <v>3</v>
      </c>
      <c r="E50" s="9" t="s">
        <v>770</v>
      </c>
    </row>
    <row r="51" spans="1:5" x14ac:dyDescent="0.25">
      <c r="A51" s="10"/>
      <c r="B51" s="12" t="s">
        <v>792</v>
      </c>
      <c r="C51" s="11" t="s">
        <v>774</v>
      </c>
      <c r="D51" s="11" t="s">
        <v>3</v>
      </c>
      <c r="E51" s="9" t="s">
        <v>770</v>
      </c>
    </row>
    <row r="52" spans="1:5" x14ac:dyDescent="0.25">
      <c r="A52" s="10"/>
      <c r="B52" s="12" t="s">
        <v>795</v>
      </c>
      <c r="C52" s="11" t="s">
        <v>774</v>
      </c>
      <c r="D52" s="11" t="s">
        <v>0</v>
      </c>
      <c r="E52" s="9" t="s">
        <v>770</v>
      </c>
    </row>
    <row r="53" spans="1:5" x14ac:dyDescent="0.25">
      <c r="A53" s="10"/>
      <c r="B53" s="12" t="s">
        <v>803</v>
      </c>
      <c r="C53" s="11" t="s">
        <v>774</v>
      </c>
      <c r="D53" s="11" t="s">
        <v>0</v>
      </c>
      <c r="E53" s="9" t="s">
        <v>770</v>
      </c>
    </row>
    <row r="54" spans="1:5" x14ac:dyDescent="0.25">
      <c r="A54" s="10"/>
      <c r="B54" s="12" t="s">
        <v>794</v>
      </c>
      <c r="C54" s="11" t="s">
        <v>774</v>
      </c>
      <c r="D54" s="11" t="s">
        <v>0</v>
      </c>
      <c r="E54" s="9" t="s">
        <v>770</v>
      </c>
    </row>
    <row r="55" spans="1:5" x14ac:dyDescent="0.25">
      <c r="A55" s="10"/>
      <c r="B55" s="12" t="s">
        <v>812</v>
      </c>
      <c r="C55" s="18" t="s">
        <v>774</v>
      </c>
      <c r="D55" s="11" t="s">
        <v>0</v>
      </c>
      <c r="E55" s="12" t="s">
        <v>770</v>
      </c>
    </row>
    <row r="56" spans="1:5" x14ac:dyDescent="0.25">
      <c r="A56" s="10"/>
      <c r="B56" s="12" t="s">
        <v>821</v>
      </c>
      <c r="C56" s="18" t="s">
        <v>774</v>
      </c>
      <c r="D56" s="11" t="s">
        <v>0</v>
      </c>
      <c r="E56" s="12" t="s">
        <v>770</v>
      </c>
    </row>
    <row r="57" spans="1:5" x14ac:dyDescent="0.25">
      <c r="A57" s="10"/>
      <c r="B57" s="12" t="s">
        <v>785</v>
      </c>
      <c r="C57" s="11" t="s">
        <v>774</v>
      </c>
      <c r="D57" s="11" t="s">
        <v>0</v>
      </c>
      <c r="E57" s="9" t="s">
        <v>770</v>
      </c>
    </row>
    <row r="58" spans="1:5" x14ac:dyDescent="0.25">
      <c r="A58" s="10"/>
      <c r="B58" s="12" t="s">
        <v>814</v>
      </c>
      <c r="C58" s="18" t="s">
        <v>774</v>
      </c>
      <c r="D58" s="11" t="s">
        <v>0</v>
      </c>
      <c r="E58" s="12" t="s">
        <v>770</v>
      </c>
    </row>
    <row r="59" spans="1:5" x14ac:dyDescent="0.25">
      <c r="A59" s="10"/>
      <c r="B59" s="12" t="s">
        <v>826</v>
      </c>
      <c r="C59" s="18" t="s">
        <v>774</v>
      </c>
      <c r="D59" s="11" t="s">
        <v>0</v>
      </c>
      <c r="E59" s="12" t="s">
        <v>770</v>
      </c>
    </row>
    <row r="60" spans="1:5" x14ac:dyDescent="0.25">
      <c r="A60" s="10"/>
      <c r="B60" s="12" t="s">
        <v>807</v>
      </c>
      <c r="C60" s="18" t="s">
        <v>774</v>
      </c>
      <c r="D60" s="11" t="s">
        <v>0</v>
      </c>
      <c r="E60" s="12" t="s">
        <v>770</v>
      </c>
    </row>
    <row r="61" spans="1:5" x14ac:dyDescent="0.25">
      <c r="A61" s="10"/>
      <c r="B61" s="12" t="s">
        <v>825</v>
      </c>
      <c r="C61" s="18" t="s">
        <v>774</v>
      </c>
      <c r="D61" s="11" t="s">
        <v>0</v>
      </c>
      <c r="E61" s="12" t="s">
        <v>770</v>
      </c>
    </row>
    <row r="62" spans="1:5" x14ac:dyDescent="0.25">
      <c r="A62" s="10"/>
      <c r="B62" s="12" t="s">
        <v>811</v>
      </c>
      <c r="C62" s="18" t="s">
        <v>774</v>
      </c>
      <c r="D62" s="11" t="s">
        <v>0</v>
      </c>
      <c r="E62" s="12" t="s">
        <v>770</v>
      </c>
    </row>
    <row r="63" spans="1:5" x14ac:dyDescent="0.25">
      <c r="A63" s="10"/>
      <c r="B63" s="12" t="s">
        <v>798</v>
      </c>
      <c r="C63" s="11" t="s">
        <v>774</v>
      </c>
      <c r="D63" s="11" t="s">
        <v>0</v>
      </c>
      <c r="E63" s="9" t="s">
        <v>770</v>
      </c>
    </row>
    <row r="64" spans="1:5" x14ac:dyDescent="0.25">
      <c r="A64" s="10"/>
      <c r="B64" s="12" t="s">
        <v>833</v>
      </c>
      <c r="C64" s="18" t="s">
        <v>774</v>
      </c>
      <c r="D64" s="11" t="s">
        <v>0</v>
      </c>
      <c r="E64" s="12" t="s">
        <v>770</v>
      </c>
    </row>
    <row r="65" spans="1:5" x14ac:dyDescent="0.25">
      <c r="A65" s="10"/>
      <c r="B65" s="12" t="s">
        <v>824</v>
      </c>
      <c r="C65" s="18" t="s">
        <v>774</v>
      </c>
      <c r="D65" s="11" t="s">
        <v>0</v>
      </c>
      <c r="E65" s="12" t="s">
        <v>770</v>
      </c>
    </row>
    <row r="66" spans="1:5" x14ac:dyDescent="0.25">
      <c r="A66" s="10"/>
      <c r="B66" s="12" t="s">
        <v>829</v>
      </c>
      <c r="C66" s="18" t="s">
        <v>774</v>
      </c>
      <c r="D66" s="11" t="s">
        <v>0</v>
      </c>
      <c r="E66" s="12" t="s">
        <v>770</v>
      </c>
    </row>
    <row r="67" spans="1:5" x14ac:dyDescent="0.25">
      <c r="A67" s="10"/>
      <c r="B67" s="12" t="s">
        <v>815</v>
      </c>
      <c r="C67" s="18" t="s">
        <v>774</v>
      </c>
      <c r="D67" s="11" t="s">
        <v>0</v>
      </c>
      <c r="E67" s="12" t="s">
        <v>770</v>
      </c>
    </row>
    <row r="68" spans="1:5" x14ac:dyDescent="0.25">
      <c r="A68" s="10" t="s">
        <v>774</v>
      </c>
      <c r="B68" s="12" t="s">
        <v>802</v>
      </c>
      <c r="C68" s="11" t="s">
        <v>774</v>
      </c>
      <c r="D68" s="11" t="s">
        <v>0</v>
      </c>
      <c r="E68" s="9" t="s">
        <v>770</v>
      </c>
    </row>
    <row r="69" spans="1:5" x14ac:dyDescent="0.25">
      <c r="A69" s="10" t="s">
        <v>774</v>
      </c>
      <c r="B69" s="12" t="s">
        <v>827</v>
      </c>
      <c r="C69" s="18" t="s">
        <v>774</v>
      </c>
      <c r="D69" s="11" t="s">
        <v>0</v>
      </c>
      <c r="E69" s="12" t="s">
        <v>770</v>
      </c>
    </row>
    <row r="70" spans="1:5" x14ac:dyDescent="0.25">
      <c r="A70" s="10"/>
      <c r="B70" s="12" t="s">
        <v>828</v>
      </c>
      <c r="C70" s="18" t="s">
        <v>774</v>
      </c>
      <c r="D70" s="11" t="s">
        <v>3</v>
      </c>
      <c r="E70" s="12" t="s">
        <v>770</v>
      </c>
    </row>
    <row r="71" spans="1:5" x14ac:dyDescent="0.25">
      <c r="A71" s="10"/>
      <c r="B71" s="12" t="s">
        <v>816</v>
      </c>
      <c r="C71" s="18" t="s">
        <v>774</v>
      </c>
      <c r="D71" s="11" t="s">
        <v>0</v>
      </c>
      <c r="E71" s="12" t="s">
        <v>770</v>
      </c>
    </row>
    <row r="72" spans="1:5" x14ac:dyDescent="0.25">
      <c r="A72" s="10"/>
      <c r="B72" s="12" t="s">
        <v>818</v>
      </c>
      <c r="C72" s="18" t="s">
        <v>774</v>
      </c>
      <c r="D72" s="11" t="s">
        <v>0</v>
      </c>
      <c r="E72" s="12" t="s">
        <v>770</v>
      </c>
    </row>
    <row r="73" spans="1:5" x14ac:dyDescent="0.25">
      <c r="A73" s="10"/>
      <c r="B73" s="12" t="s">
        <v>799</v>
      </c>
      <c r="C73" s="11" t="s">
        <v>774</v>
      </c>
      <c r="D73" s="11" t="s">
        <v>0</v>
      </c>
      <c r="E73" s="9" t="s">
        <v>770</v>
      </c>
    </row>
    <row r="74" spans="1:5" x14ac:dyDescent="0.25">
      <c r="A74" s="10"/>
      <c r="B74" s="12" t="s">
        <v>819</v>
      </c>
      <c r="C74" s="18" t="s">
        <v>774</v>
      </c>
      <c r="D74" s="11" t="s">
        <v>0</v>
      </c>
      <c r="E74" s="12" t="s">
        <v>770</v>
      </c>
    </row>
    <row r="75" spans="1:5" x14ac:dyDescent="0.25">
      <c r="A75" s="10"/>
      <c r="B75" s="12" t="s">
        <v>796</v>
      </c>
      <c r="C75" s="11" t="s">
        <v>774</v>
      </c>
      <c r="D75" s="11" t="s">
        <v>0</v>
      </c>
      <c r="E75" s="9" t="s">
        <v>770</v>
      </c>
    </row>
    <row r="76" spans="1:5" x14ac:dyDescent="0.25">
      <c r="A76" s="10"/>
      <c r="B76" s="12" t="s">
        <v>813</v>
      </c>
      <c r="C76" s="18" t="s">
        <v>774</v>
      </c>
      <c r="D76" s="11" t="s">
        <v>0</v>
      </c>
      <c r="E76" s="12" t="s">
        <v>770</v>
      </c>
    </row>
    <row r="77" spans="1:5" x14ac:dyDescent="0.25">
      <c r="A77" s="10"/>
      <c r="B77" s="12" t="s">
        <v>832</v>
      </c>
      <c r="C77" s="18" t="s">
        <v>774</v>
      </c>
      <c r="D77" s="11" t="s">
        <v>3</v>
      </c>
      <c r="E77" s="12" t="s">
        <v>770</v>
      </c>
    </row>
    <row r="78" spans="1:5" x14ac:dyDescent="0.25">
      <c r="A78" s="10"/>
      <c r="B78" s="12" t="s">
        <v>820</v>
      </c>
      <c r="C78" s="18" t="s">
        <v>774</v>
      </c>
      <c r="D78" s="11" t="s">
        <v>0</v>
      </c>
      <c r="E78" s="12" t="s">
        <v>770</v>
      </c>
    </row>
    <row r="79" spans="1:5" x14ac:dyDescent="0.25">
      <c r="A79" s="10"/>
      <c r="B79" s="12" t="s">
        <v>822</v>
      </c>
      <c r="C79" s="18" t="s">
        <v>774</v>
      </c>
      <c r="D79" s="11" t="s">
        <v>0</v>
      </c>
      <c r="E79" s="12" t="s">
        <v>770</v>
      </c>
    </row>
    <row r="80" spans="1:5" x14ac:dyDescent="0.25">
      <c r="A80" s="10"/>
      <c r="B80" s="12" t="s">
        <v>801</v>
      </c>
      <c r="C80" s="11" t="s">
        <v>774</v>
      </c>
      <c r="D80" s="11" t="s">
        <v>0</v>
      </c>
      <c r="E80" s="9" t="s">
        <v>770</v>
      </c>
    </row>
    <row r="81" spans="1:5" x14ac:dyDescent="0.25">
      <c r="A81" s="10"/>
      <c r="B81" s="12" t="s">
        <v>787</v>
      </c>
      <c r="C81" s="11" t="s">
        <v>774</v>
      </c>
      <c r="D81" s="11" t="s">
        <v>3</v>
      </c>
      <c r="E81" s="9" t="s">
        <v>770</v>
      </c>
    </row>
    <row r="82" spans="1:5" x14ac:dyDescent="0.25">
      <c r="A82" s="10"/>
      <c r="B82" s="12" t="s">
        <v>817</v>
      </c>
      <c r="C82" s="18" t="s">
        <v>774</v>
      </c>
      <c r="D82" s="11" t="s">
        <v>0</v>
      </c>
      <c r="E82" s="12" t="s">
        <v>770</v>
      </c>
    </row>
    <row r="83" spans="1:5" x14ac:dyDescent="0.25">
      <c r="A83" s="10"/>
      <c r="B83" s="12" t="s">
        <v>834</v>
      </c>
      <c r="C83" s="18" t="s">
        <v>774</v>
      </c>
      <c r="D83" s="11" t="s">
        <v>0</v>
      </c>
      <c r="E83" s="12" t="s">
        <v>770</v>
      </c>
    </row>
    <row r="84" spans="1:5" x14ac:dyDescent="0.25">
      <c r="A84" s="10"/>
      <c r="B84" s="12" t="s">
        <v>788</v>
      </c>
      <c r="C84" s="11" t="s">
        <v>774</v>
      </c>
      <c r="D84" s="11" t="s">
        <v>0</v>
      </c>
      <c r="E84" s="9" t="s">
        <v>770</v>
      </c>
    </row>
    <row r="85" spans="1:5" x14ac:dyDescent="0.25">
      <c r="A85" s="10"/>
      <c r="B85" s="12" t="s">
        <v>830</v>
      </c>
      <c r="C85" s="18" t="s">
        <v>774</v>
      </c>
      <c r="D85" s="11" t="s">
        <v>0</v>
      </c>
      <c r="E85" s="12" t="s">
        <v>770</v>
      </c>
    </row>
    <row r="86" spans="1:5" x14ac:dyDescent="0.25">
      <c r="A86" s="10" t="s">
        <v>774</v>
      </c>
      <c r="B86" s="12" t="s">
        <v>797</v>
      </c>
      <c r="C86" s="11" t="s">
        <v>774</v>
      </c>
      <c r="D86" s="11" t="s">
        <v>0</v>
      </c>
      <c r="E86" s="9" t="s">
        <v>770</v>
      </c>
    </row>
    <row r="87" spans="1:5" x14ac:dyDescent="0.25">
      <c r="A87" s="10" t="s">
        <v>774</v>
      </c>
      <c r="B87" s="12" t="s">
        <v>793</v>
      </c>
      <c r="C87" s="11" t="s">
        <v>774</v>
      </c>
      <c r="D87" s="11" t="s">
        <v>3</v>
      </c>
      <c r="E87" s="9" t="s">
        <v>770</v>
      </c>
    </row>
    <row r="88" spans="1:5" x14ac:dyDescent="0.25">
      <c r="A88" s="10" t="s">
        <v>774</v>
      </c>
      <c r="B88" s="12" t="s">
        <v>805</v>
      </c>
      <c r="C88" s="11" t="s">
        <v>774</v>
      </c>
      <c r="D88" s="11" t="s">
        <v>0</v>
      </c>
      <c r="E88" s="9" t="s">
        <v>770</v>
      </c>
    </row>
    <row r="89" spans="1:5" x14ac:dyDescent="0.25">
      <c r="A89" s="10" t="s">
        <v>356</v>
      </c>
      <c r="B89" s="12"/>
      <c r="C89" s="11" t="s">
        <v>0</v>
      </c>
      <c r="D89" s="18" t="s">
        <v>774</v>
      </c>
      <c r="E89" s="9" t="s">
        <v>780</v>
      </c>
    </row>
    <row r="90" spans="1:5" x14ac:dyDescent="0.25">
      <c r="A90" s="10" t="s">
        <v>549</v>
      </c>
      <c r="B90" s="12"/>
      <c r="C90" s="11" t="s">
        <v>0</v>
      </c>
      <c r="D90" s="18" t="s">
        <v>774</v>
      </c>
      <c r="E90" s="9" t="s">
        <v>782</v>
      </c>
    </row>
    <row r="91" spans="1:5" x14ac:dyDescent="0.25">
      <c r="A91" s="10" t="s">
        <v>503</v>
      </c>
      <c r="B91" s="12"/>
      <c r="C91" s="11" t="s">
        <v>0</v>
      </c>
      <c r="D91" s="18" t="s">
        <v>774</v>
      </c>
      <c r="E91" s="9" t="s">
        <v>782</v>
      </c>
    </row>
    <row r="92" spans="1:5" x14ac:dyDescent="0.25">
      <c r="A92" s="10" t="s">
        <v>461</v>
      </c>
      <c r="B92" s="12"/>
      <c r="C92" s="11" t="s">
        <v>0</v>
      </c>
      <c r="D92" s="18" t="s">
        <v>774</v>
      </c>
      <c r="E92" s="9" t="s">
        <v>782</v>
      </c>
    </row>
    <row r="93" spans="1:5" x14ac:dyDescent="0.25">
      <c r="A93" s="10" t="s">
        <v>255</v>
      </c>
      <c r="B93" s="12"/>
      <c r="C93" s="11" t="s">
        <v>0</v>
      </c>
      <c r="D93" s="18" t="s">
        <v>774</v>
      </c>
      <c r="E93" s="9" t="s">
        <v>782</v>
      </c>
    </row>
    <row r="94" spans="1:5" x14ac:dyDescent="0.25">
      <c r="A94" s="10" t="s">
        <v>123</v>
      </c>
      <c r="B94" s="12"/>
      <c r="C94" s="11" t="s">
        <v>0</v>
      </c>
      <c r="D94" s="18" t="s">
        <v>774</v>
      </c>
      <c r="E94" s="9" t="s">
        <v>782</v>
      </c>
    </row>
    <row r="95" spans="1:5" x14ac:dyDescent="0.25">
      <c r="A95" s="10" t="s">
        <v>61</v>
      </c>
      <c r="B95" s="12"/>
      <c r="C95" s="11" t="s">
        <v>0</v>
      </c>
      <c r="D95" s="18" t="s">
        <v>774</v>
      </c>
      <c r="E95" s="9" t="s">
        <v>782</v>
      </c>
    </row>
    <row r="96" spans="1:5" x14ac:dyDescent="0.25">
      <c r="A96" s="10" t="s">
        <v>443</v>
      </c>
      <c r="B96" s="12"/>
      <c r="C96" s="11" t="s">
        <v>0</v>
      </c>
      <c r="D96" s="18" t="s">
        <v>774</v>
      </c>
      <c r="E96" s="9" t="s">
        <v>781</v>
      </c>
    </row>
    <row r="97" spans="1:5" x14ac:dyDescent="0.25">
      <c r="A97" s="10" t="s">
        <v>67</v>
      </c>
      <c r="B97" s="12"/>
      <c r="C97" s="11" t="s">
        <v>0</v>
      </c>
      <c r="D97" s="18" t="s">
        <v>774</v>
      </c>
      <c r="E97" s="9" t="s">
        <v>781</v>
      </c>
    </row>
    <row r="98" spans="1:5" x14ac:dyDescent="0.25">
      <c r="A98" s="10" t="s">
        <v>376</v>
      </c>
      <c r="B98" s="12"/>
      <c r="C98" s="11" t="s">
        <v>3</v>
      </c>
      <c r="D98" s="18" t="s">
        <v>774</v>
      </c>
      <c r="E98" s="9" t="s">
        <v>778</v>
      </c>
    </row>
    <row r="99" spans="1:5" x14ac:dyDescent="0.25">
      <c r="A99" s="10" t="s">
        <v>332</v>
      </c>
      <c r="B99" s="12"/>
      <c r="C99" s="11" t="s">
        <v>0</v>
      </c>
      <c r="D99" s="18" t="s">
        <v>774</v>
      </c>
      <c r="E99" s="9" t="s">
        <v>779</v>
      </c>
    </row>
    <row r="100" spans="1:5" x14ac:dyDescent="0.25">
      <c r="A100" s="10" t="s">
        <v>241</v>
      </c>
      <c r="B100" s="12"/>
      <c r="C100" s="11" t="s">
        <v>0</v>
      </c>
      <c r="D100" s="18" t="s">
        <v>774</v>
      </c>
      <c r="E100" s="9" t="s">
        <v>775</v>
      </c>
    </row>
    <row r="101" spans="1:5" x14ac:dyDescent="0.25">
      <c r="A101" s="10" t="s">
        <v>213</v>
      </c>
      <c r="B101" s="12"/>
      <c r="C101" s="11" t="s">
        <v>0</v>
      </c>
      <c r="D101" s="18" t="s">
        <v>774</v>
      </c>
      <c r="E101" s="9" t="s">
        <v>773</v>
      </c>
    </row>
    <row r="102" spans="1:5" x14ac:dyDescent="0.25">
      <c r="A102" s="10" t="s">
        <v>135</v>
      </c>
      <c r="B102" s="12"/>
      <c r="C102" s="11" t="s">
        <v>3</v>
      </c>
      <c r="D102" s="18" t="s">
        <v>774</v>
      </c>
      <c r="E102" s="9" t="s">
        <v>777</v>
      </c>
    </row>
    <row r="103" spans="1:5" x14ac:dyDescent="0.25">
      <c r="A103" s="10" t="s">
        <v>95</v>
      </c>
      <c r="B103" s="12"/>
      <c r="C103" s="11" t="s">
        <v>3</v>
      </c>
      <c r="D103" s="18" t="s">
        <v>774</v>
      </c>
      <c r="E103" s="9" t="s">
        <v>776</v>
      </c>
    </row>
    <row r="104" spans="1:5" x14ac:dyDescent="0.25">
      <c r="A104" s="10" t="s">
        <v>8</v>
      </c>
      <c r="B104" s="12"/>
      <c r="C104" s="11" t="s">
        <v>0</v>
      </c>
      <c r="D104" s="18" t="s">
        <v>774</v>
      </c>
      <c r="E104" s="9" t="s">
        <v>780</v>
      </c>
    </row>
    <row r="105" spans="1:5" x14ac:dyDescent="0.25">
      <c r="A105" s="10" t="s">
        <v>272</v>
      </c>
      <c r="B105" s="12" t="s">
        <v>272</v>
      </c>
      <c r="C105" s="11" t="s">
        <v>0</v>
      </c>
      <c r="D105" s="18" t="s">
        <v>3</v>
      </c>
      <c r="E105" s="20" t="s">
        <v>866</v>
      </c>
    </row>
    <row r="106" spans="1:5" x14ac:dyDescent="0.25">
      <c r="A106" s="10" t="s">
        <v>169</v>
      </c>
      <c r="B106" s="12" t="s">
        <v>169</v>
      </c>
      <c r="C106" s="11" t="s">
        <v>3</v>
      </c>
      <c r="D106" s="18" t="s">
        <v>0</v>
      </c>
      <c r="E106" s="20" t="s">
        <v>866</v>
      </c>
    </row>
    <row r="107" spans="1:5" x14ac:dyDescent="0.25">
      <c r="A107" s="10" t="s">
        <v>160</v>
      </c>
      <c r="B107" s="12" t="s">
        <v>160</v>
      </c>
      <c r="C107" s="11" t="s">
        <v>3</v>
      </c>
      <c r="D107" s="18" t="s">
        <v>0</v>
      </c>
      <c r="E107" s="20" t="s">
        <v>866</v>
      </c>
    </row>
    <row r="108" spans="1:5" x14ac:dyDescent="0.25">
      <c r="A108" s="10" t="s">
        <v>21</v>
      </c>
      <c r="B108" s="12" t="s">
        <v>21</v>
      </c>
      <c r="C108" s="11" t="s">
        <v>3</v>
      </c>
      <c r="D108" s="18" t="s">
        <v>0</v>
      </c>
      <c r="E108" s="20" t="s">
        <v>866</v>
      </c>
    </row>
  </sheetData>
  <autoFilter ref="A9:E95"/>
  <sortState ref="A105:E108">
    <sortCondition ref="A105"/>
  </sortState>
  <conditionalFormatting sqref="E105">
    <cfRule type="cellIs" dxfId="1" priority="2" operator="equal">
      <formula>"Reporting Under: ?"</formula>
    </cfRule>
  </conditionalFormatting>
  <conditionalFormatting sqref="E106:E108">
    <cfRule type="cellIs" dxfId="0" priority="1" operator="equal">
      <formula>"Reporting Under: ?"</formula>
    </cfRule>
  </conditionalFormatting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MMSM</vt:lpstr>
      <vt:lpstr>Change Log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Paolo Di Bartolomeo</dc:creator>
  <cp:lastModifiedBy>Paolo Di Bartolomeo</cp:lastModifiedBy>
  <dcterms:created xsi:type="dcterms:W3CDTF">2018-01-25T14:50:28Z</dcterms:created>
  <dcterms:modified xsi:type="dcterms:W3CDTF">2019-01-22T19:37:47Z</dcterms:modified>
</cp:coreProperties>
</file>